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redirect\UserData$\ma-kinoshita\Desktop\ＧＨ運営指導\"/>
    </mc:Choice>
  </mc:AlternateContent>
  <bookViews>
    <workbookView xWindow="360" yWindow="90" windowWidth="13995" windowHeight="6690"/>
  </bookViews>
  <sheets>
    <sheet name="①事前提出資料" sheetId="6" r:id="rId1"/>
    <sheet name="②利用状況一覧" sheetId="5" r:id="rId2"/>
  </sheets>
  <definedNames>
    <definedName name="_xlnm.Print_Area" localSheetId="0">①事前提出資料!$A$1:$AJ$292</definedName>
  </definedNames>
  <calcPr calcId="162913"/>
</workbook>
</file>

<file path=xl/sharedStrings.xml><?xml version="1.0" encoding="utf-8"?>
<sst xmlns="http://schemas.openxmlformats.org/spreadsheetml/2006/main" count="365" uniqueCount="268">
  <si>
    <t>事 前 提 出 資 料</t>
  </si>
  <si>
    <t>指定地域密着型サービス</t>
  </si>
  <si>
    <t>事業所名</t>
  </si>
  <si>
    <t>指定番号</t>
  </si>
  <si>
    <t>　　　　</t>
  </si>
  <si>
    <t>管理者確認欄（署名）</t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</si>
  <si>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</si>
  <si>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</si>
  <si>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</si>
  <si>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</si>
  <si>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１．設置法人</t>
  </si>
  <si>
    <t>〒</t>
  </si>
  <si>
    <t>TEL</t>
  </si>
  <si>
    <t>FAX</t>
  </si>
  <si>
    <t>２．事業所</t>
  </si>
  <si>
    <t>居室の数</t>
  </si>
  <si>
    <t>メールアドレス</t>
  </si>
  <si>
    <t>有　　・　　無</t>
  </si>
  <si>
    <t>修了年月日</t>
  </si>
  <si>
    <t>敷地の面積</t>
  </si>
  <si>
    <t>駐車台数</t>
  </si>
  <si>
    <t xml:space="preserve"> 台</t>
  </si>
  <si>
    <t>建物の構造　　　　　　</t>
  </si>
  <si>
    <t>造</t>
  </si>
  <si>
    <t>　　　　　</t>
  </si>
  <si>
    <t>屋根</t>
  </si>
  <si>
    <t>階建て</t>
  </si>
  <si>
    <t>建築年月</t>
  </si>
  <si>
    <t>㎡</t>
  </si>
  <si>
    <t>　　　　　　　　　　　年</t>
  </si>
  <si>
    <t>注）認知症高齢者の処遇の経験を積んだ施設（病院）名とその経験年数について記入してください。</t>
  </si>
  <si>
    <t>氏　名</t>
  </si>
  <si>
    <t>資　格</t>
  </si>
  <si>
    <t>　　　　年</t>
  </si>
  <si>
    <t>介護従業者</t>
  </si>
  <si>
    <t>計画作成担当者</t>
  </si>
  <si>
    <t>専　従</t>
  </si>
  <si>
    <t>兼　務</t>
  </si>
  <si>
    <t>勤続年数</t>
    <rPh sb="3" eb="4">
      <t>スウ</t>
    </rPh>
    <phoneticPr fontId="1"/>
  </si>
  <si>
    <t>　年　月</t>
  </si>
  <si>
    <t>要支援２</t>
  </si>
  <si>
    <t>要介護１</t>
  </si>
  <si>
    <t>要介護２</t>
  </si>
  <si>
    <t>要介護３</t>
  </si>
  <si>
    <t>要介護４</t>
  </si>
  <si>
    <t>要介護５</t>
  </si>
  <si>
    <t>合　　計</t>
  </si>
  <si>
    <t>①　毎回徴収　　　②　月締めで徴収　　　③　その他</t>
  </si>
  <si>
    <t>　　　　　　　　　　　　円</t>
  </si>
  <si>
    <t>内訳</t>
  </si>
  <si>
    <t>円</t>
  </si>
  <si>
    <t>おやつ</t>
  </si>
  <si>
    <t>費用の名称</t>
  </si>
  <si>
    <t>消火器</t>
    <rPh sb="0" eb="3">
      <t>ショウカキ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</si>
  <si>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</si>
  <si>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避難経路</t>
    <rPh sb="0" eb="1">
      <t>ヒ</t>
    </rPh>
    <rPh sb="1" eb="2">
      <t>ナン</t>
    </rPh>
    <rPh sb="2" eb="3">
      <t>ヘ</t>
    </rPh>
    <rPh sb="3" eb="4">
      <t>ロ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</si>
  <si>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</si>
  <si>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行っている　　　・　　　行っていない</t>
  </si>
  <si>
    <t>　　　　　　　　回（うち夜間対応のもの　　　　　回）</t>
  </si>
  <si>
    <t>有　・　無</t>
  </si>
  <si>
    <t>職　　種</t>
  </si>
  <si>
    <t>氏　　名</t>
  </si>
  <si>
    <t>兼務している職種</t>
  </si>
  <si>
    <t>資　　格</t>
  </si>
  <si>
    <t>注３）職員の欠員、定員超過、夜勤体制による減算の欄は、減算があった場合その日数を記入してください。</t>
    <rPh sb="0" eb="1">
      <t>チュウ</t>
    </rPh>
    <rPh sb="3" eb="5">
      <t>ショクイン</t>
    </rPh>
    <rPh sb="6" eb="8">
      <t>ケツイン</t>
    </rPh>
    <rPh sb="9" eb="11">
      <t>テイイン</t>
    </rPh>
    <rPh sb="11" eb="13">
      <t>チョウカ</t>
    </rPh>
    <rPh sb="14" eb="16">
      <t>ヤキン</t>
    </rPh>
    <rPh sb="16" eb="18">
      <t>タイセイ</t>
    </rPh>
    <rPh sb="21" eb="23">
      <t>ゲンサン</t>
    </rPh>
    <rPh sb="24" eb="25">
      <t>ラン</t>
    </rPh>
    <rPh sb="27" eb="29">
      <t>ゲンサン</t>
    </rPh>
    <rPh sb="33" eb="35">
      <t>バアイ</t>
    </rPh>
    <rPh sb="37" eb="39">
      <t>ニッスウ</t>
    </rPh>
    <rPh sb="40" eb="42">
      <t>キニュウ</t>
    </rPh>
    <phoneticPr fontId="3"/>
  </si>
  <si>
    <t>注２）所定単位には、職員の欠員又は定員超過による７０％減算と夜勤体制による９７％減算があった場合には、通常の単位数と減算された単位数を２段書きで記載してください。</t>
    <rPh sb="0" eb="1">
      <t>チュウ</t>
    </rPh>
    <rPh sb="3" eb="5">
      <t>ショテイ</t>
    </rPh>
    <rPh sb="5" eb="7">
      <t>タンイ</t>
    </rPh>
    <rPh sb="10" eb="12">
      <t>ショクイン</t>
    </rPh>
    <rPh sb="13" eb="15">
      <t>ケツイン</t>
    </rPh>
    <rPh sb="15" eb="16">
      <t>マタ</t>
    </rPh>
    <rPh sb="17" eb="19">
      <t>テイイン</t>
    </rPh>
    <rPh sb="19" eb="21">
      <t>チョウカ</t>
    </rPh>
    <rPh sb="27" eb="29">
      <t>ゲンサン</t>
    </rPh>
    <rPh sb="30" eb="32">
      <t>ヤキン</t>
    </rPh>
    <rPh sb="32" eb="34">
      <t>タイセイ</t>
    </rPh>
    <rPh sb="40" eb="42">
      <t>ゲンサン</t>
    </rPh>
    <rPh sb="46" eb="48">
      <t>バアイ</t>
    </rPh>
    <rPh sb="51" eb="53">
      <t>ツウジョウ</t>
    </rPh>
    <rPh sb="54" eb="56">
      <t>タンイ</t>
    </rPh>
    <rPh sb="56" eb="57">
      <t>スウ</t>
    </rPh>
    <rPh sb="58" eb="60">
      <t>ゲンサン</t>
    </rPh>
    <rPh sb="63" eb="66">
      <t>タンイスウ</t>
    </rPh>
    <rPh sb="68" eb="69">
      <t>ダン</t>
    </rPh>
    <rPh sb="69" eb="70">
      <t>ガ</t>
    </rPh>
    <rPh sb="72" eb="74">
      <t>キサイ</t>
    </rPh>
    <phoneticPr fontId="3"/>
  </si>
  <si>
    <t>加算状況等（単位数）</t>
    <rPh sb="0" eb="2">
      <t>カサン</t>
    </rPh>
    <rPh sb="2" eb="5">
      <t>ジョウキョウトウ</t>
    </rPh>
    <rPh sb="6" eb="9">
      <t>タンイスウ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</si>
  <si>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</si>
  <si>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（　緊急時の対応マニュアル　　　　あり　　　　　なし　　）</t>
    <rPh sb="2" eb="5">
      <t>キンキュウジ</t>
    </rPh>
    <phoneticPr fontId="1"/>
  </si>
  <si>
    <t>14．苦情処理の対応</t>
    <rPh sb="8" eb="10">
      <t>タイオウ</t>
    </rPh>
    <phoneticPr fontId="1"/>
  </si>
  <si>
    <t>（　苦情処理対応マニュアル　　　　あり　　　　　なし　　）</t>
    <rPh sb="2" eb="4">
      <t>クジョウ</t>
    </rPh>
    <rPh sb="4" eb="6">
      <t>ショリ</t>
    </rPh>
    <rPh sb="6" eb="8">
      <t>タイオウ</t>
    </rPh>
    <phoneticPr fontId="1"/>
  </si>
  <si>
    <t>16．衛生管理対策</t>
    <rPh sb="3" eb="5">
      <t>エイセイ</t>
    </rPh>
    <rPh sb="5" eb="7">
      <t>カンリ</t>
    </rPh>
    <rPh sb="7" eb="9">
      <t>タイサク</t>
    </rPh>
    <phoneticPr fontId="1"/>
  </si>
  <si>
    <t>（　衛生管理マニュアル　　　　あり　　　　　なし　　）</t>
    <rPh sb="2" eb="4">
      <t>エイセイ</t>
    </rPh>
    <rPh sb="4" eb="6">
      <t>カンリ</t>
    </rPh>
    <phoneticPr fontId="1"/>
  </si>
  <si>
    <t>（　個人情報保護マニュアル　　　　あり　　　　　なし　　）</t>
    <rPh sb="2" eb="4">
      <t>コジン</t>
    </rPh>
    <rPh sb="4" eb="6">
      <t>ジョウホウ</t>
    </rPh>
    <rPh sb="6" eb="8">
      <t>ホゴ</t>
    </rPh>
    <phoneticPr fontId="1"/>
  </si>
  <si>
    <t>18．法令順守のための取組み</t>
    <rPh sb="3" eb="5">
      <t>ホウレイ</t>
    </rPh>
    <rPh sb="5" eb="7">
      <t>ジュンシュ</t>
    </rPh>
    <rPh sb="11" eb="13">
      <t>トリク</t>
    </rPh>
    <phoneticPr fontId="1"/>
  </si>
  <si>
    <t>17．個人情報保護に係る取組み</t>
    <rPh sb="3" eb="5">
      <t>コジン</t>
    </rPh>
    <rPh sb="5" eb="7">
      <t>ジョウホウ</t>
    </rPh>
    <rPh sb="7" eb="9">
      <t>ホゴ</t>
    </rPh>
    <rPh sb="10" eb="11">
      <t>カカ</t>
    </rPh>
    <rPh sb="12" eb="14">
      <t>トリク</t>
    </rPh>
    <phoneticPr fontId="1"/>
  </si>
  <si>
    <t>（　法令遵守のためのガイドライン　　　　あり　　　　　なし　　）</t>
    <rPh sb="2" eb="4">
      <t>ホウレイ</t>
    </rPh>
    <rPh sb="4" eb="6">
      <t>ジュンシュ</t>
    </rPh>
    <phoneticPr fontId="1"/>
  </si>
  <si>
    <t>項目</t>
    <rPh sb="0" eb="2">
      <t>コウモク</t>
    </rPh>
    <phoneticPr fontId="1"/>
  </si>
  <si>
    <t>認知症の理解</t>
    <rPh sb="0" eb="3">
      <t>ニンチショウ</t>
    </rPh>
    <rPh sb="4" eb="6">
      <t>リカイ</t>
    </rPh>
    <phoneticPr fontId="1"/>
  </si>
  <si>
    <t>介護技術の向上</t>
    <rPh sb="0" eb="2">
      <t>カイゴ</t>
    </rPh>
    <rPh sb="2" eb="4">
      <t>ギジュツ</t>
    </rPh>
    <rPh sb="5" eb="7">
      <t>コウジョウ</t>
    </rPh>
    <phoneticPr fontId="1"/>
  </si>
  <si>
    <t>職業倫理</t>
    <rPh sb="0" eb="2">
      <t>ショクギョウ</t>
    </rPh>
    <rPh sb="2" eb="4">
      <t>リンリ</t>
    </rPh>
    <phoneticPr fontId="1"/>
  </si>
  <si>
    <t>年　　　　回
　　 　人/回</t>
    <rPh sb="0" eb="1">
      <t>ネン</t>
    </rPh>
    <rPh sb="5" eb="6">
      <t>カイ</t>
    </rPh>
    <rPh sb="11" eb="12">
      <t>ニン</t>
    </rPh>
    <rPh sb="13" eb="14">
      <t>カイ</t>
    </rPh>
    <phoneticPr fontId="1"/>
  </si>
  <si>
    <t>19．身体拘束の取組み</t>
    <rPh sb="3" eb="5">
      <t>シンタイ</t>
    </rPh>
    <rPh sb="5" eb="7">
      <t>コウソク</t>
    </rPh>
    <rPh sb="8" eb="10">
      <t>トリク</t>
    </rPh>
    <phoneticPr fontId="1"/>
  </si>
  <si>
    <t>（　身体拘束にかかるマニュアル　　　　あり　　　　　なし　　）</t>
    <rPh sb="2" eb="4">
      <t>シンタイ</t>
    </rPh>
    <rPh sb="4" eb="6">
      <t>コウソク</t>
    </rPh>
    <phoneticPr fontId="1"/>
  </si>
  <si>
    <t>20．現任研修の実施状況</t>
    <rPh sb="3" eb="5">
      <t>ゲンニン</t>
    </rPh>
    <rPh sb="5" eb="7">
      <t>ケンシュウ</t>
    </rPh>
    <rPh sb="8" eb="10">
      <t>ジッシ</t>
    </rPh>
    <rPh sb="10" eb="12">
      <t>ジョウキョウ</t>
    </rPh>
    <phoneticPr fontId="1"/>
  </si>
  <si>
    <t>22．利用状況一覧</t>
    <rPh sb="3" eb="5">
      <t>リヨウ</t>
    </rPh>
    <rPh sb="5" eb="7">
      <t>ジョウキョウ</t>
    </rPh>
    <rPh sb="7" eb="9">
      <t>イチラン</t>
    </rPh>
    <phoneticPr fontId="3"/>
  </si>
  <si>
    <t>指定単位（ユニット）数</t>
    <rPh sb="0" eb="2">
      <t>シテイ</t>
    </rPh>
    <rPh sb="2" eb="4">
      <t>タンイ</t>
    </rPh>
    <rPh sb="10" eb="11">
      <t>スウ</t>
    </rPh>
    <phoneticPr fontId="3"/>
  </si>
  <si>
    <t>注１）単位数を記入する欄には利用者個人ごとに１ヵ月分の保険請求の基礎となった１日（１回）あたりの単位数を記入してください。</t>
    <rPh sb="0" eb="1">
      <t>チュウ</t>
    </rPh>
    <rPh sb="3" eb="6">
      <t>タンイスウ</t>
    </rPh>
    <rPh sb="7" eb="9">
      <t>キニュウ</t>
    </rPh>
    <rPh sb="11" eb="12">
      <t>ラン</t>
    </rPh>
    <rPh sb="14" eb="16">
      <t>リヨウ</t>
    </rPh>
    <rPh sb="16" eb="17">
      <t>シャ</t>
    </rPh>
    <rPh sb="17" eb="19">
      <t>コジン</t>
    </rPh>
    <rPh sb="24" eb="25">
      <t>ゲツ</t>
    </rPh>
    <rPh sb="25" eb="26">
      <t>ブン</t>
    </rPh>
    <rPh sb="27" eb="29">
      <t>ホケン</t>
    </rPh>
    <rPh sb="29" eb="31">
      <t>セイキュウ</t>
    </rPh>
    <rPh sb="32" eb="34">
      <t>キソ</t>
    </rPh>
    <rPh sb="39" eb="40">
      <t>ヒ</t>
    </rPh>
    <rPh sb="42" eb="43">
      <t>カイ</t>
    </rPh>
    <rPh sb="48" eb="51">
      <t>タンイスウ</t>
    </rPh>
    <rPh sb="52" eb="54">
      <t>キニュウ</t>
    </rPh>
    <phoneticPr fontId="3"/>
  </si>
  <si>
    <t xml:space="preserve"> 夜勤減算</t>
    <rPh sb="1" eb="3">
      <t>ヤキン</t>
    </rPh>
    <rPh sb="3" eb="5">
      <t>ゲンサン</t>
    </rPh>
    <phoneticPr fontId="3"/>
  </si>
  <si>
    <t xml:space="preserve"> 夜間支援体制加算</t>
    <rPh sb="1" eb="3">
      <t>ヤカン</t>
    </rPh>
    <rPh sb="3" eb="5">
      <t>シエン</t>
    </rPh>
    <rPh sb="5" eb="7">
      <t>タイセイ</t>
    </rPh>
    <rPh sb="7" eb="9">
      <t>カサン</t>
    </rPh>
    <phoneticPr fontId="3"/>
  </si>
  <si>
    <t xml:space="preserve"> 若年性認知症利用者受入加算</t>
    <rPh sb="1" eb="4">
      <t>ジャクネンセイ</t>
    </rPh>
    <rPh sb="4" eb="6">
      <t>ニンチ</t>
    </rPh>
    <rPh sb="6" eb="7">
      <t>ショウ</t>
    </rPh>
    <rPh sb="7" eb="9">
      <t>リヨウ</t>
    </rPh>
    <rPh sb="9" eb="10">
      <t>シャ</t>
    </rPh>
    <rPh sb="10" eb="12">
      <t>ウケイレ</t>
    </rPh>
    <rPh sb="12" eb="14">
      <t>カサン</t>
    </rPh>
    <phoneticPr fontId="3"/>
  </si>
  <si>
    <t xml:space="preserve"> 看取り介護加算</t>
    <rPh sb="1" eb="3">
      <t>ミト</t>
    </rPh>
    <rPh sb="4" eb="6">
      <t>カイゴ</t>
    </rPh>
    <rPh sb="6" eb="7">
      <t>カ</t>
    </rPh>
    <rPh sb="7" eb="8">
      <t>サン</t>
    </rPh>
    <phoneticPr fontId="3"/>
  </si>
  <si>
    <t xml:space="preserve"> 初期加算</t>
    <rPh sb="1" eb="3">
      <t>ショキ</t>
    </rPh>
    <rPh sb="3" eb="4">
      <t>カ</t>
    </rPh>
    <rPh sb="4" eb="5">
      <t>サン</t>
    </rPh>
    <phoneticPr fontId="3"/>
  </si>
  <si>
    <t xml:space="preserve"> 医療連携体制加算</t>
    <rPh sb="1" eb="3">
      <t>イリョウ</t>
    </rPh>
    <rPh sb="3" eb="5">
      <t>レンケイ</t>
    </rPh>
    <rPh sb="5" eb="7">
      <t>タイセイ</t>
    </rPh>
    <rPh sb="7" eb="8">
      <t>カ</t>
    </rPh>
    <rPh sb="8" eb="9">
      <t>サン</t>
    </rPh>
    <phoneticPr fontId="3"/>
  </si>
  <si>
    <t xml:space="preserve"> 退居時相談援助加算</t>
    <rPh sb="1" eb="2">
      <t>タイ</t>
    </rPh>
    <rPh sb="2" eb="3">
      <t>キョ</t>
    </rPh>
    <rPh sb="3" eb="4">
      <t>ジ</t>
    </rPh>
    <rPh sb="4" eb="6">
      <t>ソウダン</t>
    </rPh>
    <rPh sb="6" eb="8">
      <t>エンジョ</t>
    </rPh>
    <rPh sb="8" eb="9">
      <t>カ</t>
    </rPh>
    <rPh sb="9" eb="10">
      <t>サン</t>
    </rPh>
    <phoneticPr fontId="3"/>
  </si>
  <si>
    <t xml:space="preserve"> 認知症専門ケア加算</t>
    <rPh sb="1" eb="3">
      <t>ニンチ</t>
    </rPh>
    <rPh sb="3" eb="4">
      <t>ショウ</t>
    </rPh>
    <rPh sb="4" eb="6">
      <t>センモン</t>
    </rPh>
    <rPh sb="8" eb="9">
      <t>カ</t>
    </rPh>
    <rPh sb="9" eb="10">
      <t>サン</t>
    </rPh>
    <phoneticPr fontId="3"/>
  </si>
  <si>
    <t xml:space="preserve"> 身体拘束廃止未実施減算</t>
    <rPh sb="1" eb="3">
      <t>シンタイ</t>
    </rPh>
    <rPh sb="3" eb="5">
      <t>コウソク</t>
    </rPh>
    <rPh sb="5" eb="7">
      <t>ハイシ</t>
    </rPh>
    <rPh sb="7" eb="10">
      <t>ミジッシ</t>
    </rPh>
    <rPh sb="10" eb="12">
      <t>ゲンサン</t>
    </rPh>
    <phoneticPr fontId="1"/>
  </si>
  <si>
    <t xml:space="preserve"> 口腔衛生管理体制加算</t>
    <rPh sb="1" eb="3">
      <t>コウクウ</t>
    </rPh>
    <rPh sb="3" eb="5">
      <t>エイセイ</t>
    </rPh>
    <rPh sb="5" eb="7">
      <t>カンリ</t>
    </rPh>
    <rPh sb="7" eb="9">
      <t>タイセイ</t>
    </rPh>
    <rPh sb="9" eb="11">
      <t>カサン</t>
    </rPh>
    <phoneticPr fontId="1"/>
  </si>
  <si>
    <t xml:space="preserve"> サービス提供体制強化加算</t>
    <rPh sb="5" eb="7">
      <t>テイキョウ</t>
    </rPh>
    <rPh sb="7" eb="9">
      <t>タイセイ</t>
    </rPh>
    <rPh sb="9" eb="11">
      <t>キョウカ</t>
    </rPh>
    <rPh sb="11" eb="12">
      <t>カ</t>
    </rPh>
    <rPh sb="12" eb="13">
      <t>サン</t>
    </rPh>
    <phoneticPr fontId="3"/>
  </si>
  <si>
    <t xml:space="preserve"> 介護職員処遇改善加算</t>
    <rPh sb="1" eb="3">
      <t>カイゴ</t>
    </rPh>
    <rPh sb="3" eb="5">
      <t>ショクイン</t>
    </rPh>
    <rPh sb="5" eb="7">
      <t>ショグウ</t>
    </rPh>
    <rPh sb="7" eb="9">
      <t>カイゼン</t>
    </rPh>
    <rPh sb="9" eb="11">
      <t>カサン</t>
    </rPh>
    <phoneticPr fontId="3"/>
  </si>
  <si>
    <t xml:space="preserve"> 定員超過または
 人員基準欠如による減算</t>
    <rPh sb="1" eb="3">
      <t>テイイン</t>
    </rPh>
    <rPh sb="3" eb="5">
      <t>チョウカ</t>
    </rPh>
    <rPh sb="10" eb="12">
      <t>ジンイン</t>
    </rPh>
    <rPh sb="12" eb="14">
      <t>キジュン</t>
    </rPh>
    <rPh sb="14" eb="16">
      <t>ケツジョ</t>
    </rPh>
    <rPh sb="19" eb="21">
      <t>ゲンサン</t>
    </rPh>
    <phoneticPr fontId="3"/>
  </si>
  <si>
    <t xml:space="preserve"> 認知症行動・
 心理症状緊急対応加算</t>
    <rPh sb="1" eb="3">
      <t>ニンチ</t>
    </rPh>
    <rPh sb="3" eb="4">
      <t>ショウ</t>
    </rPh>
    <rPh sb="4" eb="6">
      <t>コウドウ</t>
    </rPh>
    <rPh sb="9" eb="11">
      <t>シンリ</t>
    </rPh>
    <rPh sb="11" eb="13">
      <t>ショウジョウ</t>
    </rPh>
    <rPh sb="13" eb="15">
      <t>キンキュウ</t>
    </rPh>
    <rPh sb="15" eb="17">
      <t>タイオウ</t>
    </rPh>
    <rPh sb="17" eb="18">
      <t>カ</t>
    </rPh>
    <rPh sb="18" eb="19">
      <t>サン</t>
    </rPh>
    <phoneticPr fontId="3"/>
  </si>
  <si>
    <t xml:space="preserve">  合計（単位数）</t>
    <rPh sb="2" eb="4">
      <t>ゴウケイ</t>
    </rPh>
    <rPh sb="5" eb="8">
      <t>タンイスウ</t>
    </rPh>
    <phoneticPr fontId="3"/>
  </si>
  <si>
    <t xml:space="preserve">  利用日数</t>
    <rPh sb="2" eb="4">
      <t>リヨウ</t>
    </rPh>
    <rPh sb="4" eb="6">
      <t>ニッスウ</t>
    </rPh>
    <phoneticPr fontId="3"/>
  </si>
  <si>
    <t xml:space="preserve">  保険請求額（円）</t>
    <rPh sb="2" eb="4">
      <t>ホケン</t>
    </rPh>
    <rPh sb="4" eb="6">
      <t>セイキュウ</t>
    </rPh>
    <rPh sb="6" eb="7">
      <t>ガク</t>
    </rPh>
    <rPh sb="8" eb="9">
      <t>エン</t>
    </rPh>
    <phoneticPr fontId="3"/>
  </si>
  <si>
    <t xml:space="preserve">  本人負担額（円）</t>
    <rPh sb="2" eb="4">
      <t>ホンニン</t>
    </rPh>
    <rPh sb="4" eb="6">
      <t>フタン</t>
    </rPh>
    <rPh sb="6" eb="7">
      <t>ガク</t>
    </rPh>
    <rPh sb="8" eb="9">
      <t>エン</t>
    </rPh>
    <phoneticPr fontId="3"/>
  </si>
  <si>
    <t xml:space="preserve">  その他の利用料（円）</t>
    <rPh sb="4" eb="5">
      <t>タ</t>
    </rPh>
    <rPh sb="6" eb="9">
      <t>リヨウリョウ</t>
    </rPh>
    <rPh sb="10" eb="11">
      <t>エン</t>
    </rPh>
    <phoneticPr fontId="3"/>
  </si>
  <si>
    <t xml:space="preserve">  所定単位（単位数）</t>
    <rPh sb="2" eb="4">
      <t>ショテイ</t>
    </rPh>
    <rPh sb="4" eb="6">
      <t>タンイ</t>
    </rPh>
    <rPh sb="7" eb="10">
      <t>タンイスウ</t>
    </rPh>
    <phoneticPr fontId="3"/>
  </si>
  <si>
    <t xml:space="preserve">  要介護度</t>
    <rPh sb="2" eb="5">
      <t>ヨウカイゴ</t>
    </rPh>
    <rPh sb="5" eb="6">
      <t>ド</t>
    </rPh>
    <phoneticPr fontId="1"/>
  </si>
  <si>
    <t xml:space="preserve">  認知症高齢者
  日常生活自立度 </t>
    <rPh sb="2" eb="4">
      <t>ニンチ</t>
    </rPh>
    <rPh sb="4" eb="5">
      <t>ショウ</t>
    </rPh>
    <rPh sb="5" eb="8">
      <t>コウレイシャ</t>
    </rPh>
    <rPh sb="11" eb="13">
      <t>ニチジョウ</t>
    </rPh>
    <rPh sb="13" eb="15">
      <t>セイカツ</t>
    </rPh>
    <rPh sb="15" eb="18">
      <t>ジリツド</t>
    </rPh>
    <phoneticPr fontId="1"/>
  </si>
  <si>
    <t xml:space="preserve">  被保険者番号</t>
    <rPh sb="2" eb="6">
      <t>ヒホケンシャ</t>
    </rPh>
    <rPh sb="6" eb="8">
      <t>バンゴウ</t>
    </rPh>
    <phoneticPr fontId="1"/>
  </si>
  <si>
    <t xml:space="preserve">  氏　　名</t>
    <rPh sb="2" eb="3">
      <t>シ</t>
    </rPh>
    <rPh sb="5" eb="6">
      <t>メイ</t>
    </rPh>
    <phoneticPr fontId="3"/>
  </si>
  <si>
    <t>（認知症対応型共同生活介護）</t>
    <phoneticPr fontId="1"/>
  </si>
  <si>
    <t>作 成 者</t>
    <phoneticPr fontId="1"/>
  </si>
  <si>
    <t>作 成 日</t>
    <phoneticPr fontId="1"/>
  </si>
  <si>
    <t>　法人の名称</t>
    <phoneticPr fontId="1"/>
  </si>
  <si>
    <t>　法人の所在地</t>
    <phoneticPr fontId="1"/>
  </si>
  <si>
    <t>〒</t>
    <phoneticPr fontId="1"/>
  </si>
  <si>
    <t>　連　絡　先</t>
    <phoneticPr fontId="1"/>
  </si>
  <si>
    <t>　事業所の名称</t>
    <phoneticPr fontId="1"/>
  </si>
  <si>
    <t>　所　在　地</t>
    <phoneticPr fontId="1"/>
  </si>
  <si>
    <t>昭和</t>
    <rPh sb="0" eb="2">
      <t>ショウワ</t>
    </rPh>
    <phoneticPr fontId="1"/>
  </si>
  <si>
    <t>　敷地の概要</t>
    <phoneticPr fontId="1"/>
  </si>
  <si>
    <t>　建物の概要</t>
    <phoneticPr fontId="1"/>
  </si>
  <si>
    <t>(うち</t>
    <phoneticPr fontId="1"/>
  </si>
  <si>
    <t>階部分を使用)</t>
    <phoneticPr fontId="1"/>
  </si>
  <si>
    <t>　　　</t>
    <phoneticPr fontId="1"/>
  </si>
  <si>
    <t>年</t>
    <phoneticPr fontId="1"/>
  </si>
  <si>
    <t>月建築</t>
    <phoneticPr fontId="1"/>
  </si>
  <si>
    <t>床面積</t>
    <phoneticPr fontId="1"/>
  </si>
  <si>
    <t>階</t>
    <phoneticPr fontId="1"/>
  </si>
  <si>
    <t>㎡</t>
    <phoneticPr fontId="1"/>
  </si>
  <si>
    <t>)</t>
    <phoneticPr fontId="1"/>
  </si>
  <si>
    <t>　利 用 定 員</t>
    <phoneticPr fontId="1"/>
  </si>
  <si>
    <t xml:space="preserve">                 人</t>
    <phoneticPr fontId="1"/>
  </si>
  <si>
    <t>　　　　　　　　　　　　室</t>
    <phoneticPr fontId="1"/>
  </si>
  <si>
    <t>　連　絡　先</t>
    <phoneticPr fontId="1"/>
  </si>
  <si>
    <t>３．設備</t>
    <phoneticPr fontId="1"/>
  </si>
  <si>
    <t>　居間および食堂の面積</t>
    <phoneticPr fontId="1"/>
  </si>
  <si>
    <t>　居　室　数</t>
    <phoneticPr fontId="1"/>
  </si>
  <si>
    <t>　　　室</t>
    <rPh sb="3" eb="4">
      <t>シツ</t>
    </rPh>
    <phoneticPr fontId="1"/>
  </si>
  <si>
    <t xml:space="preserve"> 居室の面積</t>
    <phoneticPr fontId="1"/>
  </si>
  <si>
    <t>　　　㎡　</t>
    <phoneticPr fontId="1"/>
  </si>
  <si>
    <t>　感染症予防に必要な設備
　および備品の種類</t>
    <phoneticPr fontId="1"/>
  </si>
  <si>
    <t>　非常災害設備等</t>
    <phoneticPr fontId="1"/>
  </si>
  <si>
    <t>有　　・　　無</t>
    <phoneticPr fontId="1"/>
  </si>
  <si>
    <t>スプリンクラー</t>
    <phoneticPr fontId="1"/>
  </si>
  <si>
    <t>４．代表者</t>
    <phoneticPr fontId="1"/>
  </si>
  <si>
    <t xml:space="preserve">　代表者職名 </t>
    <phoneticPr fontId="1"/>
  </si>
  <si>
    <t>　代表者氏名</t>
    <phoneticPr fontId="1"/>
  </si>
  <si>
    <t>　他の職務との兼務</t>
    <phoneticPr fontId="1"/>
  </si>
  <si>
    <t>　兼務している職務および
　他施設兼務の場合は，施設の
　名称，役職など　　</t>
    <rPh sb="32" eb="34">
      <t>ヤクショク</t>
    </rPh>
    <phoneticPr fontId="1"/>
  </si>
  <si>
    <t>　他の施設等との兼務</t>
    <phoneticPr fontId="1"/>
  </si>
  <si>
    <t>　研修の受講状況</t>
    <phoneticPr fontId="1"/>
  </si>
  <si>
    <t>　研修名（実践者研修・代表者研修等）</t>
    <phoneticPr fontId="1"/>
  </si>
  <si>
    <t>　　　　年　　月　　日</t>
    <phoneticPr fontId="1"/>
  </si>
  <si>
    <t>５．管理者</t>
    <phoneticPr fontId="1"/>
  </si>
  <si>
    <t>研修名（管理者研修，実践者研修等）</t>
  </si>
  <si>
    <t>　　　　　年　　月　　日</t>
    <phoneticPr fontId="1"/>
  </si>
  <si>
    <t>　認知症高齢者の処遇
　に係る経験</t>
    <phoneticPr fontId="1"/>
  </si>
  <si>
    <t>　経験年数</t>
    <phoneticPr fontId="1"/>
  </si>
  <si>
    <t>　施設（病院等）名</t>
    <phoneticPr fontId="1"/>
  </si>
  <si>
    <t>６．計画作成担当者（２名以上配置されている場合もご記載下さい。）</t>
    <phoneticPr fontId="1"/>
  </si>
  <si>
    <t>　国の定める研修受講歴</t>
    <phoneticPr fontId="1"/>
  </si>
  <si>
    <t>（受講年：　　　　　年）</t>
    <rPh sb="1" eb="3">
      <t>ジュコウ</t>
    </rPh>
    <rPh sb="3" eb="4">
      <t>ネン</t>
    </rPh>
    <rPh sb="10" eb="11">
      <t>ネン</t>
    </rPh>
    <phoneticPr fontId="1"/>
  </si>
  <si>
    <t>　勤務形態</t>
    <phoneticPr fontId="1"/>
  </si>
  <si>
    <t>　常　勤　　・　　非常勤　　　　で　　　　専　従　　・　　兼　務</t>
    <phoneticPr fontId="1"/>
  </si>
  <si>
    <t>７．従業者の人数</t>
    <phoneticPr fontId="1"/>
  </si>
  <si>
    <t>　介護従業者</t>
    <phoneticPr fontId="1"/>
  </si>
  <si>
    <t>　常　勤</t>
    <phoneticPr fontId="1"/>
  </si>
  <si>
    <t>　非常勤</t>
    <phoneticPr fontId="1"/>
  </si>
  <si>
    <t>８．協力医療機関・歯科医療機関等</t>
    <rPh sb="11" eb="13">
      <t>イリョウ</t>
    </rPh>
    <phoneticPr fontId="1"/>
  </si>
  <si>
    <t>　協力医療機関</t>
    <phoneticPr fontId="1"/>
  </si>
  <si>
    <t>　診療科目</t>
    <phoneticPr fontId="1"/>
  </si>
  <si>
    <t>９．月間のサービス提供状況　　（直近のものを記入）</t>
    <phoneticPr fontId="1"/>
  </si>
  <si>
    <t>入居者数</t>
    <phoneticPr fontId="1"/>
  </si>
  <si>
    <t>10．利用料</t>
    <phoneticPr fontId="1"/>
  </si>
  <si>
    <t>　利用料の徴収方法</t>
    <phoneticPr fontId="1"/>
  </si>
  <si>
    <t>　居室費（１日）</t>
    <phoneticPr fontId="1"/>
  </si>
  <si>
    <t>　食　費（１日）</t>
    <phoneticPr fontId="1"/>
  </si>
  <si>
    <t>　　　　　　　　　　　　円　</t>
    <phoneticPr fontId="1"/>
  </si>
  <si>
    <t>朝　食</t>
    <phoneticPr fontId="1"/>
  </si>
  <si>
    <t>昼　食</t>
    <phoneticPr fontId="1"/>
  </si>
  <si>
    <t>夕　食</t>
    <phoneticPr fontId="1"/>
  </si>
  <si>
    <t>　その他の費用</t>
    <phoneticPr fontId="1"/>
  </si>
  <si>
    <t>金　　　額</t>
    <phoneticPr fontId="1"/>
  </si>
  <si>
    <t>単　　位</t>
    <phoneticPr fontId="1"/>
  </si>
  <si>
    <t>11．加算等の届出状況</t>
    <phoneticPr fontId="1"/>
  </si>
  <si>
    <t>　夜間勤務条件基準</t>
    <phoneticPr fontId="1"/>
  </si>
  <si>
    <t>基準型　　　　　　　　　　　　　減算型</t>
    <phoneticPr fontId="1"/>
  </si>
  <si>
    <t>　職員の欠員による減算の状況</t>
    <phoneticPr fontId="1"/>
  </si>
  <si>
    <t>　身体拘束廃止取組の有無</t>
    <rPh sb="1" eb="3">
      <t>シンタイ</t>
    </rPh>
    <rPh sb="3" eb="5">
      <t>コウソク</t>
    </rPh>
    <rPh sb="5" eb="7">
      <t>ハイシ</t>
    </rPh>
    <rPh sb="7" eb="9">
      <t>トリクミ</t>
    </rPh>
    <rPh sb="10" eb="12">
      <t>ウム</t>
    </rPh>
    <phoneticPr fontId="1"/>
  </si>
  <si>
    <t>　夜間支援体制加算</t>
    <rPh sb="1" eb="3">
      <t>ヤカン</t>
    </rPh>
    <rPh sb="3" eb="5">
      <t>シエン</t>
    </rPh>
    <rPh sb="5" eb="7">
      <t>タイセイ</t>
    </rPh>
    <rPh sb="7" eb="9">
      <t>カサン</t>
    </rPh>
    <phoneticPr fontId="1"/>
  </si>
  <si>
    <t>無　　　　　　加算Ⅰ　　　　　　加算Ⅱ</t>
  </si>
  <si>
    <t>　若年性認知症利用者受入加算</t>
    <phoneticPr fontId="1"/>
  </si>
  <si>
    <t>無　　　　　　　　　　　　　　　有</t>
  </si>
  <si>
    <t>　利用者の入院期間中の体制</t>
    <rPh sb="1" eb="4">
      <t>リヨウシャ</t>
    </rPh>
    <rPh sb="5" eb="7">
      <t>ニュウイン</t>
    </rPh>
    <rPh sb="7" eb="10">
      <t>キカンチュウ</t>
    </rPh>
    <rPh sb="11" eb="13">
      <t>タイセイ</t>
    </rPh>
    <phoneticPr fontId="1"/>
  </si>
  <si>
    <t>　看取り介護加算</t>
    <phoneticPr fontId="1"/>
  </si>
  <si>
    <t>　認知症専門ケア加算</t>
    <phoneticPr fontId="1"/>
  </si>
  <si>
    <t>　サービス提供体制強化加算</t>
    <phoneticPr fontId="1"/>
  </si>
  <si>
    <t>　介護職員処遇改善加算</t>
    <phoneticPr fontId="1"/>
  </si>
  <si>
    <t>12．喀痰吸引等業務について</t>
    <phoneticPr fontId="1"/>
  </si>
  <si>
    <t>　喀痰吸引等を行う事業届出</t>
    <phoneticPr fontId="1"/>
  </si>
  <si>
    <t>　介護福祉士</t>
    <phoneticPr fontId="1"/>
  </si>
  <si>
    <t>　　　　名</t>
    <phoneticPr fontId="1"/>
  </si>
  <si>
    <t>　医師，看護師その他医療　　　
　関係者との連携の確保</t>
    <phoneticPr fontId="1"/>
  </si>
  <si>
    <t>　喀痰吸引等研修の課程　　　　　　
　を修了した介護職員</t>
    <phoneticPr fontId="1"/>
  </si>
  <si>
    <t>　喀痰吸引の実施に関する　　　　
　記録の整備</t>
    <phoneticPr fontId="1"/>
  </si>
  <si>
    <t>　喀痰吸引等を行う機材</t>
    <phoneticPr fontId="1"/>
  </si>
  <si>
    <t>13．非常災害対策</t>
    <phoneticPr fontId="1"/>
  </si>
  <si>
    <t>　非常災害に関する　　　
　具体的計画の有無</t>
    <phoneticPr fontId="1"/>
  </si>
  <si>
    <t>１.火災</t>
    <phoneticPr fontId="1"/>
  </si>
  <si>
    <t>２.地震</t>
    <phoneticPr fontId="1"/>
  </si>
  <si>
    <t>３.浸水</t>
    <phoneticPr fontId="1"/>
  </si>
  <si>
    <t>４.土砂災害</t>
    <phoneticPr fontId="1"/>
  </si>
  <si>
    <t>５.津波</t>
    <phoneticPr fontId="1"/>
  </si>
  <si>
    <t>６.その他</t>
    <phoneticPr fontId="1"/>
  </si>
  <si>
    <t>７.計画無し</t>
    <phoneticPr fontId="1"/>
  </si>
  <si>
    <t>　昨年度の　 
　避難訓練の
　実施状況</t>
    <phoneticPr fontId="1"/>
  </si>
  <si>
    <t>回数</t>
    <rPh sb="0" eb="2">
      <t>カイスウ</t>
    </rPh>
    <phoneticPr fontId="1"/>
  </si>
  <si>
    <t>実施日</t>
    <rPh sb="0" eb="3">
      <t>ジッシビ</t>
    </rPh>
    <phoneticPr fontId="1"/>
  </si>
  <si>
    <t>実施
内容</t>
    <rPh sb="0" eb="2">
      <t>ジッシ</t>
    </rPh>
    <rPh sb="3" eb="5">
      <t>ナイヨウ</t>
    </rPh>
    <phoneticPr fontId="1"/>
  </si>
  <si>
    <t>　緊急時の対応　　　　　　
　および運用方法</t>
    <rPh sb="1" eb="4">
      <t>キンキュウジ</t>
    </rPh>
    <rPh sb="5" eb="7">
      <t>タイオウ</t>
    </rPh>
    <rPh sb="18" eb="20">
      <t>ウンヨウ</t>
    </rPh>
    <rPh sb="20" eb="22">
      <t>ホウホウ</t>
    </rPh>
    <phoneticPr fontId="1"/>
  </si>
  <si>
    <t>　苦情処理担当職員名</t>
    <phoneticPr fontId="1"/>
  </si>
  <si>
    <t>資　　格</t>
    <phoneticPr fontId="1"/>
  </si>
  <si>
    <t>　苦情処理件数</t>
    <phoneticPr fontId="1"/>
  </si>
  <si>
    <t>　苦情処理の対応　　　　　
　および運用方法</t>
    <rPh sb="18" eb="20">
      <t>ウンヨウ</t>
    </rPh>
    <rPh sb="20" eb="22">
      <t>ホウホウ</t>
    </rPh>
    <phoneticPr fontId="1"/>
  </si>
  <si>
    <t>15．事故発生時の対応</t>
    <phoneticPr fontId="1"/>
  </si>
  <si>
    <t>　事故発生時の対応　　　　　　　　　　　　　　　　　　　　　　　　　　　　　
　および運用方法</t>
    <phoneticPr fontId="1"/>
  </si>
  <si>
    <t>（　事故対応マニュアル　　　　あり　　　　　なし　　）</t>
  </si>
  <si>
    <t>　市町村への事故報告書の提出</t>
    <phoneticPr fontId="1"/>
  </si>
  <si>
    <t>あり　　　・　　　なし</t>
    <phoneticPr fontId="1"/>
  </si>
  <si>
    <t>　損害賠償保険への加入状況　　　　　　　
　（保険会社，種類）</t>
    <phoneticPr fontId="1"/>
  </si>
  <si>
    <t>あり（　　　　　　　　　　　　　　　）　・　なし</t>
    <phoneticPr fontId="1"/>
  </si>
  <si>
    <t>　利用者，家族への充分な説明</t>
    <rPh sb="12" eb="14">
      <t>セツメイ</t>
    </rPh>
    <phoneticPr fontId="1"/>
  </si>
  <si>
    <t>　ヒヤリハットの活用</t>
    <phoneticPr fontId="1"/>
  </si>
  <si>
    <t>活用している　　  ・　　　活用していない</t>
  </si>
  <si>
    <t>　設備等の安全対策
　（事故発生の起因により，施設改修・
　　設備変更・手法改善した内容等）</t>
    <rPh sb="12" eb="14">
      <t>ジコ</t>
    </rPh>
    <rPh sb="14" eb="16">
      <t>ハッセイ</t>
    </rPh>
    <rPh sb="17" eb="19">
      <t>キイン</t>
    </rPh>
    <rPh sb="23" eb="25">
      <t>シセツ</t>
    </rPh>
    <rPh sb="25" eb="27">
      <t>カイシュウ</t>
    </rPh>
    <rPh sb="31" eb="33">
      <t>セツビ</t>
    </rPh>
    <rPh sb="33" eb="35">
      <t>ヘンコウ</t>
    </rPh>
    <rPh sb="36" eb="38">
      <t>シュホウ</t>
    </rPh>
    <rPh sb="38" eb="40">
      <t>カイゼン</t>
    </rPh>
    <rPh sb="42" eb="44">
      <t>ナイヨウ</t>
    </rPh>
    <rPh sb="44" eb="45">
      <t>トウ</t>
    </rPh>
    <phoneticPr fontId="1"/>
  </si>
  <si>
    <t>　衛生管理の状況および　　　　　　　　　
　感染症予防の取組み　　　　　　
　感染症発生時の対応等の
　運用方法</t>
    <rPh sb="1" eb="3">
      <t>エイセイ</t>
    </rPh>
    <rPh sb="3" eb="5">
      <t>カンリ</t>
    </rPh>
    <rPh sb="6" eb="8">
      <t>ジョウキョウ</t>
    </rPh>
    <rPh sb="22" eb="25">
      <t>カンセンショウ</t>
    </rPh>
    <rPh sb="25" eb="27">
      <t>ヨボウ</t>
    </rPh>
    <rPh sb="28" eb="30">
      <t>トリク</t>
    </rPh>
    <rPh sb="39" eb="42">
      <t>カンセンショウ</t>
    </rPh>
    <rPh sb="42" eb="44">
      <t>ハッセイ</t>
    </rPh>
    <rPh sb="44" eb="45">
      <t>ジ</t>
    </rPh>
    <rPh sb="46" eb="48">
      <t>タイオウ</t>
    </rPh>
    <rPh sb="48" eb="49">
      <t>トウ</t>
    </rPh>
    <phoneticPr fontId="1"/>
  </si>
  <si>
    <t>　取組み，運用方法</t>
    <rPh sb="1" eb="3">
      <t>トリク</t>
    </rPh>
    <phoneticPr fontId="1"/>
  </si>
  <si>
    <t>　事業所内で，拘束具，柵，　　
　施錠できる居室など備えて　　　
　いるもの</t>
    <rPh sb="1" eb="4">
      <t>ジギョウショ</t>
    </rPh>
    <rPh sb="4" eb="5">
      <t>ナイ</t>
    </rPh>
    <rPh sb="7" eb="9">
      <t>コウソク</t>
    </rPh>
    <rPh sb="9" eb="10">
      <t>グ</t>
    </rPh>
    <rPh sb="11" eb="12">
      <t>サク</t>
    </rPh>
    <rPh sb="17" eb="19">
      <t>セジョウ</t>
    </rPh>
    <rPh sb="22" eb="24">
      <t>キョシツ</t>
    </rPh>
    <rPh sb="26" eb="27">
      <t>ソナ</t>
    </rPh>
    <phoneticPr fontId="1"/>
  </si>
  <si>
    <t>実施回数・出席人数</t>
    <rPh sb="0" eb="2">
      <t>ジッシ</t>
    </rPh>
    <rPh sb="2" eb="4">
      <t>カイスウ</t>
    </rPh>
    <rPh sb="5" eb="7">
      <t>シュッセキ</t>
    </rPh>
    <rPh sb="7" eb="9">
      <t>ニンズウ</t>
    </rPh>
    <phoneticPr fontId="1"/>
  </si>
  <si>
    <t>講師，研修内容，今後の方向性など</t>
    <rPh sb="0" eb="2">
      <t>コウシ</t>
    </rPh>
    <rPh sb="3" eb="5">
      <t>ケンシュウ</t>
    </rPh>
    <rPh sb="5" eb="7">
      <t>ナイヨウ</t>
    </rPh>
    <rPh sb="8" eb="10">
      <t>コンゴ</t>
    </rPh>
    <rPh sb="11" eb="14">
      <t>ホウコウセイ</t>
    </rPh>
    <phoneticPr fontId="1"/>
  </si>
  <si>
    <t>制度・
サービスの理解</t>
    <rPh sb="0" eb="2">
      <t>セイド</t>
    </rPh>
    <rPh sb="9" eb="11">
      <t>リカイ</t>
    </rPh>
    <phoneticPr fontId="1"/>
  </si>
  <si>
    <t>障がいと
疾病の理解</t>
    <rPh sb="0" eb="1">
      <t>ショウ</t>
    </rPh>
    <rPh sb="5" eb="7">
      <t>シッペイ</t>
    </rPh>
    <rPh sb="8" eb="10">
      <t>リカイ</t>
    </rPh>
    <phoneticPr fontId="1"/>
  </si>
  <si>
    <t>危機管理          （事故対策・感染
  症対策・苦情対
  応等）</t>
    <rPh sb="0" eb="2">
      <t>キキ</t>
    </rPh>
    <rPh sb="2" eb="4">
      <t>カンリ</t>
    </rPh>
    <rPh sb="15" eb="17">
      <t>ジコ</t>
    </rPh>
    <rPh sb="17" eb="19">
      <t>タイサク</t>
    </rPh>
    <rPh sb="20" eb="22">
      <t>カンセン</t>
    </rPh>
    <rPh sb="25" eb="26">
      <t>ショウ</t>
    </rPh>
    <rPh sb="26" eb="28">
      <t>タイサク</t>
    </rPh>
    <rPh sb="29" eb="31">
      <t>クジョウ</t>
    </rPh>
    <rPh sb="31" eb="32">
      <t>ツイ</t>
    </rPh>
    <rPh sb="35" eb="36">
      <t>オウ</t>
    </rPh>
    <rPh sb="36" eb="37">
      <t>トウ</t>
    </rPh>
    <phoneticPr fontId="1"/>
  </si>
  <si>
    <t>利用者保護       （人権・身体拘
　束・ 個人情報
　保護等）</t>
    <rPh sb="0" eb="3">
      <t>リヨウシャ</t>
    </rPh>
    <rPh sb="3" eb="5">
      <t>ホゴ</t>
    </rPh>
    <rPh sb="13" eb="15">
      <t>ジンケン</t>
    </rPh>
    <rPh sb="16" eb="18">
      <t>シンタイ</t>
    </rPh>
    <rPh sb="18" eb="19">
      <t>カカ</t>
    </rPh>
    <rPh sb="21" eb="22">
      <t>タバ</t>
    </rPh>
    <rPh sb="24" eb="26">
      <t>コジン</t>
    </rPh>
    <rPh sb="26" eb="28">
      <t>ジョウホウ</t>
    </rPh>
    <rPh sb="30" eb="32">
      <t>ホゴ</t>
    </rPh>
    <rPh sb="32" eb="33">
      <t>トウ</t>
    </rPh>
    <phoneticPr fontId="1"/>
  </si>
  <si>
    <t>外部研修への
参加状況</t>
    <rPh sb="0" eb="2">
      <t>ガイブ</t>
    </rPh>
    <rPh sb="2" eb="4">
      <t>ケンシュウ</t>
    </rPh>
    <rPh sb="7" eb="9">
      <t>サンカ</t>
    </rPh>
    <rPh sb="9" eb="11">
      <t>ジョウキョウ</t>
    </rPh>
    <phoneticPr fontId="1"/>
  </si>
  <si>
    <t>21．認知症対応型共同生活介護従業者一覧</t>
    <phoneticPr fontId="1"/>
  </si>
  <si>
    <t>常勤・非常勤</t>
    <phoneticPr fontId="1"/>
  </si>
  <si>
    <t>　栄養管理体制加算</t>
    <rPh sb="1" eb="3">
      <t>エイヨウ</t>
    </rPh>
    <rPh sb="3" eb="5">
      <t>カンリ</t>
    </rPh>
    <rPh sb="5" eb="7">
      <t>タイセイ</t>
    </rPh>
    <rPh sb="7" eb="9">
      <t>カサン</t>
    </rPh>
    <phoneticPr fontId="1"/>
  </si>
  <si>
    <t xml:space="preserve"> 口腔・栄養スクリーニング加算</t>
    <rPh sb="1" eb="3">
      <t>コウクウ</t>
    </rPh>
    <rPh sb="4" eb="6">
      <t>エイヨウ</t>
    </rPh>
    <rPh sb="13" eb="15">
      <t>カサン</t>
    </rPh>
    <phoneticPr fontId="1"/>
  </si>
  <si>
    <t>　科学的介護推進体制加算</t>
    <rPh sb="1" eb="4">
      <t>カガクテキ</t>
    </rPh>
    <rPh sb="4" eb="6">
      <t>カイゴ</t>
    </rPh>
    <rPh sb="6" eb="8">
      <t>スイシン</t>
    </rPh>
    <rPh sb="8" eb="10">
      <t>タイセイ</t>
    </rPh>
    <rPh sb="10" eb="12">
      <t>カサン</t>
    </rPh>
    <phoneticPr fontId="1"/>
  </si>
  <si>
    <t xml:space="preserve"> 介護職員等特定処遇改善加算</t>
    <rPh sb="1" eb="3">
      <t>カイゴ</t>
    </rPh>
    <rPh sb="3" eb="5">
      <t>ショクイン</t>
    </rPh>
    <rPh sb="5" eb="6">
      <t>トウ</t>
    </rPh>
    <rPh sb="6" eb="8">
      <t>トクテイ</t>
    </rPh>
    <rPh sb="8" eb="10">
      <t>ショグウ</t>
    </rPh>
    <rPh sb="10" eb="12">
      <t>カイゼン</t>
    </rPh>
    <rPh sb="12" eb="14">
      <t>カサン</t>
    </rPh>
    <phoneticPr fontId="3"/>
  </si>
  <si>
    <t xml:space="preserve"> 生活機能向上連携加算</t>
    <rPh sb="1" eb="3">
      <t>セイカツ</t>
    </rPh>
    <rPh sb="3" eb="5">
      <t>キノウ</t>
    </rPh>
    <rPh sb="5" eb="7">
      <t>コウジョウ</t>
    </rPh>
    <rPh sb="7" eb="9">
      <t>レンケイ</t>
    </rPh>
    <rPh sb="9" eb="11">
      <t>カサン</t>
    </rPh>
    <phoneticPr fontId="1"/>
  </si>
  <si>
    <r>
      <t>　　　　　年　　　　　月分　</t>
    </r>
    <r>
      <rPr>
        <sz val="12"/>
        <rFont val="ＭＳ 明朝"/>
        <family val="1"/>
        <charset val="128"/>
      </rPr>
      <t>（直近１ヶ月分）</t>
    </r>
    <rPh sb="5" eb="6">
      <t>ネン</t>
    </rPh>
    <rPh sb="11" eb="12">
      <t>ツキ</t>
    </rPh>
    <rPh sb="12" eb="13">
      <t>ブン</t>
    </rPh>
    <rPh sb="15" eb="17">
      <t>チョッキン</t>
    </rPh>
    <rPh sb="19" eb="20">
      <t>ゲツ</t>
    </rPh>
    <rPh sb="20" eb="21">
      <t>ブン</t>
    </rPh>
    <phoneticPr fontId="3"/>
  </si>
  <si>
    <t>令和</t>
    <rPh sb="0" eb="2">
      <t>レイワ</t>
    </rPh>
    <phoneticPr fontId="1"/>
  </si>
  <si>
    <t>減算型　　　　　　　　　　　　　基準型</t>
    <rPh sb="0" eb="2">
      <t>ゲンサン</t>
    </rPh>
    <rPh sb="16" eb="18">
      <t>キジュン</t>
    </rPh>
    <phoneticPr fontId="1"/>
  </si>
  <si>
    <t>　介護職員等特定処遇改善加算</t>
    <rPh sb="5" eb="6">
      <t>トウ</t>
    </rPh>
    <rPh sb="6" eb="8">
      <t>トクテイ</t>
    </rPh>
    <phoneticPr fontId="1"/>
  </si>
  <si>
    <t>　介護職員等ベースアップ等支援加算</t>
    <rPh sb="5" eb="6">
      <t>トウ</t>
    </rPh>
    <rPh sb="12" eb="13">
      <t>トウ</t>
    </rPh>
    <rPh sb="13" eb="15">
      <t>シエン</t>
    </rPh>
    <rPh sb="15" eb="17">
      <t>カサン</t>
    </rPh>
    <phoneticPr fontId="1"/>
  </si>
  <si>
    <t>　ＬＩＦＥへの登録</t>
    <rPh sb="7" eb="9">
      <t>トウロク</t>
    </rPh>
    <phoneticPr fontId="1"/>
  </si>
  <si>
    <t>　　無　　　　　　　　　　　　　介護従業者</t>
    <phoneticPr fontId="1"/>
  </si>
  <si>
    <t>　無　　　　　　加算Ⅰ　　　　　加算Ⅱ</t>
    <phoneticPr fontId="1"/>
  </si>
  <si>
    <t>対応不可　　　　　　　　　　　　 対応可</t>
    <phoneticPr fontId="1"/>
  </si>
  <si>
    <t>無　　　　加算Ⅰ　　　　加算Ⅱ　　　　加算Ⅲ</t>
    <phoneticPr fontId="1"/>
  </si>
  <si>
    <r>
      <t>㊞</t>
    </r>
    <r>
      <rPr>
        <b/>
        <sz val="12"/>
        <rFont val="ＭＳ 明朝"/>
        <family val="1"/>
        <charset val="128"/>
      </rPr>
      <t>　　　　　　　　　　　　　　　　　　　　　　　　　　　　　　　</t>
    </r>
    <phoneticPr fontId="1"/>
  </si>
  <si>
    <t>　医療連携体制加算</t>
    <rPh sb="7" eb="9">
      <t>カサン</t>
    </rPh>
    <phoneticPr fontId="1"/>
  </si>
  <si>
    <t xml:space="preserve"> 介護職員等ベースアップ等
　支援加算</t>
    <rPh sb="1" eb="3">
      <t>カイゴ</t>
    </rPh>
    <rPh sb="3" eb="5">
      <t>ショクイン</t>
    </rPh>
    <rPh sb="5" eb="6">
      <t>トウ</t>
    </rPh>
    <rPh sb="12" eb="13">
      <t>トウ</t>
    </rPh>
    <rPh sb="15" eb="17">
      <t>シエン</t>
    </rPh>
    <rPh sb="17" eb="19">
      <t>カサン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</si>
</sst>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u/>
      <sz val="30"/>
      <name val="HG明朝E"/>
      <family val="1"/>
      <charset val="128"/>
    </font>
    <font>
      <b/>
      <sz val="18"/>
      <name val="HG明朝E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0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</cellStyleXfs>
  <cellXfs count="384">
    <xf numFmtId="0" fontId="0" fillId="0" borderId="0" xfId="0">
      <alignment vertical="center"/>
    </xf>
    <xf numFmtId="0" fontId="4" fillId="0" borderId="0" xfId="3" applyFont="1">
      <alignment vertical="center"/>
    </xf>
    <xf numFmtId="0" fontId="4" fillId="0" borderId="20" xfId="3" applyFont="1" applyBorder="1">
      <alignment vertical="center"/>
    </xf>
    <xf numFmtId="0" fontId="4" fillId="0" borderId="20" xfId="3" applyFont="1" applyBorder="1" applyAlignment="1">
      <alignment vertical="center" shrinkToFit="1"/>
    </xf>
    <xf numFmtId="0" fontId="4" fillId="0" borderId="20" xfId="3" applyFont="1" applyBorder="1" applyAlignment="1">
      <alignment horizontal="center" vertical="center" wrapText="1" shrinkToFit="1"/>
    </xf>
    <xf numFmtId="0" fontId="4" fillId="0" borderId="20" xfId="3" applyFont="1" applyBorder="1" applyAlignment="1">
      <alignment vertical="center" wrapText="1"/>
    </xf>
    <xf numFmtId="0" fontId="5" fillId="0" borderId="0" xfId="3" applyFont="1">
      <alignment vertical="center"/>
    </xf>
    <xf numFmtId="0" fontId="4" fillId="0" borderId="14" xfId="3" applyFont="1" applyBorder="1">
      <alignment vertical="center"/>
    </xf>
    <xf numFmtId="0" fontId="4" fillId="0" borderId="28" xfId="3" applyFont="1" applyBorder="1">
      <alignment vertical="center"/>
    </xf>
    <xf numFmtId="0" fontId="4" fillId="0" borderId="0" xfId="3" applyFont="1" applyBorder="1">
      <alignment vertical="center"/>
    </xf>
    <xf numFmtId="0" fontId="6" fillId="0" borderId="13" xfId="3" applyFont="1" applyBorder="1" applyAlignment="1">
      <alignment horizontal="center" vertical="center" textRotation="255"/>
    </xf>
    <xf numFmtId="0" fontId="6" fillId="0" borderId="22" xfId="3" applyFont="1" applyBorder="1" applyAlignment="1">
      <alignment horizontal="center" vertical="center" textRotation="255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6" fillId="0" borderId="20" xfId="3" applyFont="1" applyBorder="1" applyAlignment="1">
      <alignment horizontal="center" vertical="top" textRotation="255" wrapText="1"/>
    </xf>
    <xf numFmtId="0" fontId="6" fillId="0" borderId="28" xfId="3" applyFont="1" applyBorder="1" applyAlignment="1">
      <alignment horizontal="center" vertical="top" textRotation="255" wrapText="1"/>
    </xf>
    <xf numFmtId="0" fontId="6" fillId="0" borderId="20" xfId="3" applyFont="1" applyFill="1" applyBorder="1" applyAlignment="1">
      <alignment vertical="top" textRotation="255" wrapText="1" shrinkToFit="1"/>
    </xf>
    <xf numFmtId="0" fontId="6" fillId="0" borderId="20" xfId="3" applyFont="1" applyFill="1" applyBorder="1" applyAlignment="1">
      <alignment vertical="top" textRotation="255" shrinkToFit="1"/>
    </xf>
    <xf numFmtId="0" fontId="6" fillId="0" borderId="20" xfId="3" applyFont="1" applyFill="1" applyBorder="1" applyAlignment="1">
      <alignment vertical="top" textRotation="255" wrapText="1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5" fillId="0" borderId="9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35" xfId="0" applyFont="1" applyBorder="1" applyAlignment="1">
      <alignment horizontal="left" vertical="center"/>
    </xf>
    <xf numFmtId="0" fontId="11" fillId="0" borderId="34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13" fillId="0" borderId="0" xfId="0" applyFont="1" applyAlignment="1">
      <alignment vertical="center" wrapText="1"/>
    </xf>
    <xf numFmtId="0" fontId="5" fillId="0" borderId="32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52" xfId="0" applyFont="1" applyBorder="1">
      <alignment vertical="center"/>
    </xf>
    <xf numFmtId="0" fontId="11" fillId="0" borderId="0" xfId="0" applyFont="1">
      <alignment vertical="center"/>
    </xf>
    <xf numFmtId="0" fontId="5" fillId="0" borderId="36" xfId="0" applyFont="1" applyBorder="1">
      <alignment vertical="center"/>
    </xf>
    <xf numFmtId="0" fontId="11" fillId="0" borderId="3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6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5" fillId="0" borderId="69" xfId="0" applyFont="1" applyBorder="1">
      <alignment vertical="center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indent="1"/>
    </xf>
    <xf numFmtId="0" fontId="5" fillId="2" borderId="31" xfId="0" applyFont="1" applyFill="1" applyBorder="1" applyAlignment="1">
      <alignment horizontal="left" vertical="center" indent="1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left" vertical="center" indent="1"/>
    </xf>
    <xf numFmtId="0" fontId="5" fillId="0" borderId="3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 indent="1"/>
    </xf>
    <xf numFmtId="0" fontId="5" fillId="2" borderId="12" xfId="0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5" fillId="2" borderId="2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2" borderId="27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center"/>
    </xf>
    <xf numFmtId="0" fontId="5" fillId="0" borderId="3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11" fillId="0" borderId="34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0" borderId="35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right" vertical="center" wrapText="1"/>
    </xf>
    <xf numFmtId="0" fontId="11" fillId="0" borderId="44" xfId="0" applyFont="1" applyBorder="1" applyAlignment="1">
      <alignment horizontal="right" vertical="center" wrapText="1"/>
    </xf>
    <xf numFmtId="0" fontId="11" fillId="0" borderId="57" xfId="0" applyFont="1" applyBorder="1" applyAlignment="1">
      <alignment horizontal="right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62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right" vertical="center" wrapText="1"/>
    </xf>
    <xf numFmtId="0" fontId="11" fillId="0" borderId="55" xfId="0" applyFont="1" applyBorder="1" applyAlignment="1">
      <alignment horizontal="right" vertical="center" wrapText="1"/>
    </xf>
    <xf numFmtId="0" fontId="11" fillId="0" borderId="56" xfId="0" applyFont="1" applyBorder="1" applyAlignment="1">
      <alignment horizontal="right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61" xfId="0" applyFont="1" applyBorder="1" applyAlignment="1">
      <alignment horizontal="left" vertical="center" wrapText="1"/>
    </xf>
    <xf numFmtId="0" fontId="11" fillId="0" borderId="65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1" fillId="2" borderId="59" xfId="0" applyFont="1" applyFill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center" vertical="center" wrapText="1"/>
    </xf>
    <xf numFmtId="0" fontId="11" fillId="2" borderId="61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right" vertical="center" wrapText="1"/>
    </xf>
    <xf numFmtId="0" fontId="11" fillId="0" borderId="60" xfId="0" applyFont="1" applyBorder="1" applyAlignment="1">
      <alignment horizontal="right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14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right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5" fillId="0" borderId="26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2" xfId="0" applyFont="1" applyBorder="1">
      <alignment vertical="center"/>
    </xf>
    <xf numFmtId="0" fontId="11" fillId="3" borderId="20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0" borderId="26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3" borderId="27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3" borderId="58" xfId="0" applyFont="1" applyFill="1" applyBorder="1" applyAlignment="1">
      <alignment horizontal="left" vertical="center" wrapText="1"/>
    </xf>
    <xf numFmtId="0" fontId="11" fillId="3" borderId="52" xfId="0" applyFont="1" applyFill="1" applyBorder="1" applyAlignment="1">
      <alignment horizontal="left" vertical="center" wrapText="1"/>
    </xf>
    <xf numFmtId="0" fontId="11" fillId="3" borderId="53" xfId="0" applyFont="1" applyFill="1" applyBorder="1" applyAlignment="1">
      <alignment horizontal="left" vertical="center" wrapText="1"/>
    </xf>
    <xf numFmtId="0" fontId="11" fillId="0" borderId="48" xfId="0" applyFont="1" applyBorder="1" applyAlignment="1">
      <alignment horizontal="right" vertical="center" wrapText="1"/>
    </xf>
    <xf numFmtId="0" fontId="11" fillId="0" borderId="49" xfId="0" applyFont="1" applyBorder="1" applyAlignment="1">
      <alignment horizontal="right" vertical="center" wrapText="1"/>
    </xf>
    <xf numFmtId="0" fontId="11" fillId="0" borderId="50" xfId="0" applyFont="1" applyBorder="1" applyAlignment="1">
      <alignment horizontal="right" vertical="center" wrapText="1"/>
    </xf>
    <xf numFmtId="0" fontId="11" fillId="3" borderId="44" xfId="0" applyFont="1" applyFill="1" applyBorder="1" applyAlignment="1">
      <alignment horizontal="left" vertical="center" wrapText="1"/>
    </xf>
    <xf numFmtId="0" fontId="11" fillId="3" borderId="57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43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176" fontId="11" fillId="0" borderId="54" xfId="0" applyNumberFormat="1" applyFont="1" applyBorder="1" applyAlignment="1">
      <alignment horizontal="center" vertical="center" wrapText="1"/>
    </xf>
    <xf numFmtId="176" fontId="11" fillId="0" borderId="55" xfId="0" applyNumberFormat="1" applyFont="1" applyBorder="1" applyAlignment="1">
      <alignment horizontal="center" vertical="center" wrapText="1"/>
    </xf>
    <xf numFmtId="176" fontId="11" fillId="0" borderId="43" xfId="0" applyNumberFormat="1" applyFont="1" applyBorder="1" applyAlignment="1">
      <alignment horizontal="center" vertical="center" wrapText="1"/>
    </xf>
    <xf numFmtId="176" fontId="11" fillId="0" borderId="44" xfId="0" applyNumberFormat="1" applyFont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/>
    </xf>
    <xf numFmtId="0" fontId="11" fillId="0" borderId="27" xfId="0" applyFont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37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31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32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33" xfId="0" applyFont="1" applyFill="1" applyBorder="1" applyAlignment="1">
      <alignment horizontal="left" vertical="center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left" vertical="center" indent="1"/>
    </xf>
    <xf numFmtId="0" fontId="11" fillId="0" borderId="41" xfId="0" applyFont="1" applyBorder="1" applyAlignment="1">
      <alignment horizontal="left" vertical="center" indent="1"/>
    </xf>
    <xf numFmtId="0" fontId="11" fillId="0" borderId="42" xfId="0" applyFont="1" applyBorder="1" applyAlignment="1">
      <alignment horizontal="left" vertical="center" indent="1"/>
    </xf>
    <xf numFmtId="0" fontId="11" fillId="0" borderId="45" xfId="0" applyFont="1" applyBorder="1" applyAlignment="1">
      <alignment horizontal="left" vertical="center" wrapText="1" indent="1"/>
    </xf>
    <xf numFmtId="0" fontId="11" fillId="0" borderId="46" xfId="0" applyFont="1" applyBorder="1" applyAlignment="1">
      <alignment horizontal="left" vertical="center" wrapText="1" indent="1"/>
    </xf>
    <xf numFmtId="0" fontId="11" fillId="0" borderId="47" xfId="0" applyFont="1" applyBorder="1" applyAlignment="1">
      <alignment horizontal="left" vertical="center" wrapText="1" indent="1"/>
    </xf>
    <xf numFmtId="0" fontId="11" fillId="0" borderId="3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1"/>
    </xf>
    <xf numFmtId="0" fontId="11" fillId="0" borderId="32" xfId="0" applyFont="1" applyBorder="1" applyAlignment="1">
      <alignment horizontal="left" vertical="center" wrapText="1" indent="1"/>
    </xf>
    <xf numFmtId="0" fontId="11" fillId="0" borderId="51" xfId="0" applyFont="1" applyBorder="1" applyAlignment="1">
      <alignment horizontal="left" vertical="center" wrapText="1" indent="1"/>
    </xf>
    <xf numFmtId="0" fontId="11" fillId="0" borderId="52" xfId="0" applyFont="1" applyBorder="1" applyAlignment="1">
      <alignment horizontal="left" vertical="center" wrapText="1" indent="1"/>
    </xf>
    <xf numFmtId="0" fontId="11" fillId="0" borderId="53" xfId="0" applyFont="1" applyBorder="1" applyAlignment="1">
      <alignment horizontal="left" vertical="center" wrapText="1" indent="1"/>
    </xf>
    <xf numFmtId="0" fontId="11" fillId="0" borderId="43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11" fillId="2" borderId="30" xfId="0" applyFont="1" applyFill="1" applyBorder="1" applyAlignment="1">
      <alignment horizontal="left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left" vertical="center" wrapText="1"/>
    </xf>
    <xf numFmtId="0" fontId="11" fillId="3" borderId="26" xfId="0" applyFont="1" applyFill="1" applyBorder="1" applyAlignment="1">
      <alignment horizontal="left" vertical="center" wrapText="1"/>
    </xf>
    <xf numFmtId="0" fontId="11" fillId="0" borderId="26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15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3" borderId="40" xfId="0" applyFont="1" applyFill="1" applyBorder="1" applyAlignment="1">
      <alignment horizontal="center" vertical="center" shrinkToFit="1"/>
    </xf>
    <xf numFmtId="0" fontId="11" fillId="3" borderId="41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left" vertical="center"/>
    </xf>
    <xf numFmtId="0" fontId="11" fillId="3" borderId="24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3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6" fillId="0" borderId="23" xfId="3" applyFont="1" applyBorder="1" applyAlignment="1">
      <alignment horizontal="center" vertical="top" textRotation="255" wrapText="1"/>
    </xf>
    <xf numFmtId="0" fontId="6" fillId="0" borderId="21" xfId="3" applyFont="1" applyBorder="1" applyAlignment="1">
      <alignment horizontal="center" vertical="top" textRotation="255" wrapText="1"/>
    </xf>
    <xf numFmtId="0" fontId="6" fillId="0" borderId="21" xfId="3" applyFont="1" applyBorder="1" applyAlignment="1">
      <alignment horizontal="center" vertical="top" textRotation="255"/>
    </xf>
    <xf numFmtId="0" fontId="6" fillId="0" borderId="13" xfId="3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13" xfId="3" applyFont="1" applyBorder="1" applyAlignment="1">
      <alignment horizontal="center" vertical="top" textRotation="255"/>
    </xf>
    <xf numFmtId="0" fontId="6" fillId="0" borderId="14" xfId="3" applyFont="1" applyBorder="1" applyAlignment="1">
      <alignment horizontal="center" vertical="top" textRotation="255"/>
    </xf>
    <xf numFmtId="0" fontId="6" fillId="0" borderId="15" xfId="3" applyFont="1" applyBorder="1" applyAlignment="1">
      <alignment horizontal="center" vertical="top" textRotation="255" wrapText="1"/>
    </xf>
    <xf numFmtId="0" fontId="6" fillId="0" borderId="21" xfId="0" applyFont="1" applyBorder="1" applyAlignment="1">
      <alignment horizontal="center" vertical="top" textRotation="255"/>
    </xf>
    <xf numFmtId="0" fontId="6" fillId="0" borderId="11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</cellXfs>
  <cellStyles count="4">
    <cellStyle name="パーセント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78"/>
  <sheetViews>
    <sheetView tabSelected="1" view="pageBreakPreview" zoomScaleNormal="100" zoomScaleSheetLayoutView="100" workbookViewId="0"/>
  </sheetViews>
  <sheetFormatPr defaultColWidth="2.625" defaultRowHeight="18" customHeight="1" x14ac:dyDescent="0.15"/>
  <cols>
    <col min="1" max="16384" width="2.625" style="22"/>
  </cols>
  <sheetData>
    <row r="1" spans="1:36" ht="18" customHeight="1" x14ac:dyDescent="0.1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</row>
    <row r="2" spans="1:36" ht="18" customHeigh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5"/>
    </row>
    <row r="3" spans="1:36" ht="18" customHeight="1" x14ac:dyDescent="0.1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5"/>
    </row>
    <row r="4" spans="1:36" ht="18" customHeight="1" x14ac:dyDescent="0.1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5"/>
    </row>
    <row r="5" spans="1:36" ht="18" customHeight="1" x14ac:dyDescent="0.1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5"/>
    </row>
    <row r="6" spans="1:36" ht="18" customHeight="1" x14ac:dyDescent="0.15">
      <c r="A6" s="23"/>
      <c r="B6" s="364" t="s">
        <v>0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25"/>
    </row>
    <row r="7" spans="1:36" ht="18" customHeight="1" x14ac:dyDescent="0.15">
      <c r="A7" s="23"/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25"/>
    </row>
    <row r="8" spans="1:36" ht="18" customHeight="1" x14ac:dyDescent="0.1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5"/>
    </row>
    <row r="9" spans="1:36" ht="18" customHeight="1" x14ac:dyDescent="0.1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5"/>
    </row>
    <row r="10" spans="1:36" ht="18" customHeight="1" x14ac:dyDescent="0.15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5"/>
    </row>
    <row r="11" spans="1:36" ht="18" customHeight="1" x14ac:dyDescent="0.15">
      <c r="A11" s="23"/>
      <c r="B11" s="365" t="s">
        <v>1</v>
      </c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365"/>
      <c r="AJ11" s="25"/>
    </row>
    <row r="12" spans="1:36" ht="18" customHeight="1" x14ac:dyDescent="0.15">
      <c r="A12" s="23"/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25"/>
    </row>
    <row r="13" spans="1:36" ht="18" customHeight="1" x14ac:dyDescent="0.15">
      <c r="A13" s="23"/>
      <c r="B13" s="365" t="s">
        <v>112</v>
      </c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25"/>
    </row>
    <row r="14" spans="1:36" ht="18" customHeight="1" x14ac:dyDescent="0.15">
      <c r="A14" s="23"/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25"/>
    </row>
    <row r="15" spans="1:36" ht="18" customHeight="1" x14ac:dyDescent="0.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5"/>
    </row>
    <row r="16" spans="1:36" ht="18" customHeight="1" x14ac:dyDescent="0.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5"/>
    </row>
    <row r="17" spans="1:36" ht="18" customHeight="1" x14ac:dyDescent="0.15">
      <c r="A17" s="23"/>
      <c r="B17" s="24"/>
      <c r="C17" s="24"/>
      <c r="D17" s="24"/>
      <c r="E17" s="366" t="s">
        <v>2</v>
      </c>
      <c r="F17" s="366"/>
      <c r="G17" s="366"/>
      <c r="H17" s="366"/>
      <c r="I17" s="366"/>
      <c r="J17" s="366"/>
      <c r="K17" s="366"/>
      <c r="L17" s="367"/>
      <c r="M17" s="368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24"/>
      <c r="AH17" s="24"/>
      <c r="AI17" s="24"/>
      <c r="AJ17" s="25"/>
    </row>
    <row r="18" spans="1:36" ht="18" customHeight="1" x14ac:dyDescent="0.15">
      <c r="A18" s="23"/>
      <c r="B18" s="24"/>
      <c r="C18" s="24"/>
      <c r="D18" s="24"/>
      <c r="E18" s="366"/>
      <c r="F18" s="366"/>
      <c r="G18" s="366"/>
      <c r="H18" s="366"/>
      <c r="I18" s="366"/>
      <c r="J18" s="366"/>
      <c r="K18" s="366"/>
      <c r="L18" s="367"/>
      <c r="M18" s="368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24"/>
      <c r="AH18" s="24"/>
      <c r="AI18" s="24"/>
      <c r="AJ18" s="25"/>
    </row>
    <row r="19" spans="1:36" ht="18" customHeight="1" x14ac:dyDescent="0.15">
      <c r="A19" s="23"/>
      <c r="B19" s="24"/>
      <c r="C19" s="24"/>
      <c r="D19" s="24"/>
      <c r="E19" s="366" t="s">
        <v>3</v>
      </c>
      <c r="F19" s="366"/>
      <c r="G19" s="366"/>
      <c r="H19" s="366"/>
      <c r="I19" s="366"/>
      <c r="J19" s="366"/>
      <c r="K19" s="366"/>
      <c r="L19" s="367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240"/>
      <c r="AG19" s="24"/>
      <c r="AH19" s="24"/>
      <c r="AI19" s="24"/>
      <c r="AJ19" s="25"/>
    </row>
    <row r="20" spans="1:36" ht="18" customHeight="1" x14ac:dyDescent="0.15">
      <c r="A20" s="23"/>
      <c r="B20" s="24"/>
      <c r="C20" s="24"/>
      <c r="D20" s="24"/>
      <c r="E20" s="366"/>
      <c r="F20" s="366"/>
      <c r="G20" s="366"/>
      <c r="H20" s="366"/>
      <c r="I20" s="366"/>
      <c r="J20" s="366"/>
      <c r="K20" s="366"/>
      <c r="L20" s="367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  <c r="AD20" s="363"/>
      <c r="AE20" s="363"/>
      <c r="AF20" s="240"/>
      <c r="AG20" s="24"/>
      <c r="AH20" s="24"/>
      <c r="AI20" s="24"/>
      <c r="AJ20" s="25"/>
    </row>
    <row r="21" spans="1:36" ht="18" customHeight="1" x14ac:dyDescent="0.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6" ht="18" customHeight="1" x14ac:dyDescent="0.1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5"/>
    </row>
    <row r="23" spans="1:36" ht="18" customHeight="1" x14ac:dyDescent="0.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5"/>
    </row>
    <row r="24" spans="1:36" ht="18" customHeight="1" x14ac:dyDescent="0.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ht="18" customHeight="1" x14ac:dyDescent="0.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5"/>
    </row>
    <row r="26" spans="1:36" ht="18" customHeight="1" x14ac:dyDescent="0.15">
      <c r="A26" s="23"/>
      <c r="B26" s="24"/>
      <c r="C26" s="24"/>
      <c r="D26" s="361" t="s">
        <v>113</v>
      </c>
      <c r="E26" s="361"/>
      <c r="F26" s="361"/>
      <c r="G26" s="361"/>
      <c r="H26" s="361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5"/>
    </row>
    <row r="27" spans="1:36" ht="18" customHeight="1" x14ac:dyDescent="0.15">
      <c r="A27" s="23"/>
      <c r="B27" s="24"/>
      <c r="C27" s="24"/>
      <c r="D27" s="26" t="s">
        <v>4</v>
      </c>
      <c r="E27" s="26"/>
      <c r="F27" s="26"/>
      <c r="G27" s="26"/>
      <c r="H27" s="26"/>
      <c r="I27" s="27"/>
      <c r="J27" s="27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24"/>
      <c r="AH27" s="24"/>
      <c r="AI27" s="24"/>
      <c r="AJ27" s="25"/>
    </row>
    <row r="28" spans="1:36" ht="18" customHeight="1" x14ac:dyDescent="0.15">
      <c r="A28" s="23"/>
      <c r="B28" s="24"/>
      <c r="C28" s="24"/>
      <c r="D28" s="26"/>
      <c r="E28" s="26"/>
      <c r="F28" s="26"/>
      <c r="G28" s="26"/>
      <c r="H28" s="26"/>
      <c r="I28" s="28"/>
      <c r="J28" s="28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24"/>
      <c r="AH28" s="24"/>
      <c r="AI28" s="24"/>
      <c r="AJ28" s="25"/>
    </row>
    <row r="29" spans="1:36" ht="18" customHeight="1" x14ac:dyDescent="0.15">
      <c r="A29" s="23"/>
      <c r="B29" s="24"/>
      <c r="C29" s="24"/>
      <c r="D29" s="26"/>
      <c r="E29" s="26"/>
      <c r="F29" s="24"/>
      <c r="G29" s="24"/>
      <c r="H29" s="24"/>
      <c r="I29" s="27"/>
      <c r="J29" s="27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24"/>
      <c r="AH29" s="24"/>
      <c r="AI29" s="24"/>
      <c r="AJ29" s="25"/>
    </row>
    <row r="30" spans="1:36" ht="18" customHeight="1" x14ac:dyDescent="0.15">
      <c r="A30" s="23"/>
      <c r="B30" s="24"/>
      <c r="C30" s="24"/>
      <c r="D30" s="26"/>
      <c r="E30" s="26"/>
      <c r="F30" s="24"/>
      <c r="G30" s="24"/>
      <c r="H30" s="24"/>
      <c r="I30" s="28"/>
      <c r="J30" s="28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24"/>
      <c r="AH30" s="24"/>
      <c r="AI30" s="24"/>
      <c r="AJ30" s="25"/>
    </row>
    <row r="31" spans="1:36" ht="18" customHeight="1" x14ac:dyDescent="0.15">
      <c r="A31" s="23"/>
      <c r="B31" s="24"/>
      <c r="C31" s="24"/>
      <c r="D31" s="26"/>
      <c r="F31" s="24"/>
      <c r="G31" s="24"/>
      <c r="H31" s="24"/>
      <c r="I31" s="27"/>
      <c r="J31" s="27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24"/>
      <c r="AH31" s="24"/>
      <c r="AI31" s="24"/>
      <c r="AJ31" s="25"/>
    </row>
    <row r="32" spans="1:36" ht="18" customHeight="1" x14ac:dyDescent="0.15">
      <c r="A32" s="23"/>
      <c r="B32" s="24"/>
      <c r="C32" s="24"/>
      <c r="D32" s="26"/>
      <c r="F32" s="24"/>
      <c r="G32" s="24"/>
      <c r="H32" s="24"/>
      <c r="I32" s="28"/>
      <c r="J32" s="28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24"/>
      <c r="AH32" s="24"/>
      <c r="AI32" s="24"/>
      <c r="AJ32" s="25"/>
    </row>
    <row r="33" spans="1:36" ht="18" customHeight="1" x14ac:dyDescent="0.15">
      <c r="A33" s="23"/>
      <c r="B33" s="24"/>
      <c r="C33" s="24"/>
      <c r="D33" s="26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5"/>
    </row>
    <row r="34" spans="1:36" ht="18" customHeight="1" x14ac:dyDescent="0.15">
      <c r="A34" s="23"/>
      <c r="B34" s="24"/>
      <c r="C34" s="24"/>
      <c r="D34" s="359" t="s">
        <v>114</v>
      </c>
      <c r="E34" s="360"/>
      <c r="F34" s="360"/>
      <c r="G34" s="360"/>
      <c r="H34" s="360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5"/>
    </row>
    <row r="35" spans="1:36" ht="18" customHeight="1" x14ac:dyDescent="0.15">
      <c r="A35" s="23"/>
      <c r="B35" s="24"/>
      <c r="C35" s="24"/>
      <c r="D35" s="29"/>
      <c r="F35" s="24"/>
      <c r="G35" s="24"/>
      <c r="H35" s="24"/>
      <c r="I35" s="24"/>
      <c r="J35" s="24"/>
      <c r="K35" s="101" t="s">
        <v>256</v>
      </c>
      <c r="L35" s="101"/>
      <c r="M35" s="101"/>
      <c r="N35" s="101"/>
      <c r="O35" s="101"/>
      <c r="P35" s="101"/>
      <c r="Q35" s="101" t="s">
        <v>7</v>
      </c>
      <c r="R35" s="101"/>
      <c r="S35" s="101"/>
      <c r="T35" s="101"/>
      <c r="U35" s="101"/>
      <c r="V35" s="101"/>
      <c r="W35" s="101" t="s">
        <v>8</v>
      </c>
      <c r="X35" s="101"/>
      <c r="Y35" s="101"/>
      <c r="Z35" s="101"/>
      <c r="AA35" s="101"/>
      <c r="AB35" s="101"/>
      <c r="AC35" s="101" t="s">
        <v>9</v>
      </c>
      <c r="AD35" s="101"/>
      <c r="AE35" s="101"/>
      <c r="AF35" s="24"/>
      <c r="AG35" s="24"/>
      <c r="AH35" s="24"/>
      <c r="AI35" s="24"/>
      <c r="AJ35" s="25"/>
    </row>
    <row r="36" spans="1:36" ht="18" customHeight="1" x14ac:dyDescent="0.15">
      <c r="A36" s="23"/>
      <c r="B36" s="24"/>
      <c r="C36" s="24"/>
      <c r="D36" s="26"/>
      <c r="F36" s="24"/>
      <c r="G36" s="24"/>
      <c r="H36" s="24"/>
      <c r="I36" s="30"/>
      <c r="J36" s="30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30"/>
      <c r="AG36" s="24"/>
      <c r="AH36" s="24"/>
      <c r="AI36" s="24"/>
      <c r="AJ36" s="25"/>
    </row>
    <row r="37" spans="1:36" ht="18" customHeight="1" x14ac:dyDescent="0.15">
      <c r="A37" s="23"/>
      <c r="B37" s="24"/>
      <c r="C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5"/>
    </row>
    <row r="38" spans="1:36" ht="18" customHeight="1" x14ac:dyDescent="0.1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5"/>
    </row>
    <row r="39" spans="1:36" ht="18" customHeight="1" x14ac:dyDescent="0.1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5"/>
    </row>
    <row r="40" spans="1:36" ht="18" customHeight="1" x14ac:dyDescent="0.15">
      <c r="A40" s="23"/>
      <c r="B40" s="24"/>
      <c r="C40" s="24"/>
      <c r="D40" s="24"/>
      <c r="E40" s="355" t="s">
        <v>5</v>
      </c>
      <c r="F40" s="355"/>
      <c r="G40" s="355"/>
      <c r="H40" s="355"/>
      <c r="I40" s="355"/>
      <c r="J40" s="355"/>
      <c r="K40" s="355"/>
      <c r="L40" s="355"/>
      <c r="M40" s="355"/>
      <c r="N40" s="356"/>
      <c r="O40" s="159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 t="s">
        <v>265</v>
      </c>
      <c r="AD40" s="160"/>
      <c r="AE40" s="160"/>
      <c r="AF40" s="161"/>
      <c r="AG40" s="24"/>
      <c r="AH40" s="24"/>
      <c r="AI40" s="24"/>
      <c r="AJ40" s="25"/>
    </row>
    <row r="41" spans="1:36" ht="18" customHeight="1" x14ac:dyDescent="0.15">
      <c r="A41" s="23"/>
      <c r="B41" s="24"/>
      <c r="C41" s="24"/>
      <c r="D41" s="24"/>
      <c r="E41" s="357"/>
      <c r="F41" s="357"/>
      <c r="G41" s="357"/>
      <c r="H41" s="357"/>
      <c r="I41" s="357"/>
      <c r="J41" s="357"/>
      <c r="K41" s="357"/>
      <c r="L41" s="357"/>
      <c r="M41" s="357"/>
      <c r="N41" s="358"/>
      <c r="O41" s="162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4"/>
      <c r="AG41" s="24"/>
      <c r="AH41" s="24"/>
      <c r="AI41" s="24"/>
      <c r="AJ41" s="25"/>
    </row>
    <row r="42" spans="1:36" ht="18" customHeight="1" x14ac:dyDescent="0.15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5"/>
    </row>
    <row r="43" spans="1:36" ht="18" customHeight="1" x14ac:dyDescent="0.15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5"/>
    </row>
    <row r="44" spans="1:36" ht="18" customHeight="1" x14ac:dyDescent="0.15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5"/>
    </row>
    <row r="45" spans="1:36" ht="18" customHeight="1" x14ac:dyDescent="0.1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5"/>
    </row>
    <row r="46" spans="1:36" ht="18" customHeight="1" x14ac:dyDescent="0.15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5"/>
    </row>
    <row r="47" spans="1:36" ht="18" customHeight="1" x14ac:dyDescent="0.15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5"/>
    </row>
    <row r="48" spans="1:36" ht="18" customHeight="1" thickBot="1" x14ac:dyDescent="0.2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3"/>
    </row>
    <row r="49" spans="1:39" ht="18" customHeight="1" x14ac:dyDescent="0.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</row>
    <row r="50" spans="1:39" ht="18" customHeight="1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</row>
    <row r="51" spans="1:39" ht="18" customHeight="1" x14ac:dyDescent="0.15">
      <c r="A51" s="35" t="s">
        <v>10</v>
      </c>
    </row>
    <row r="52" spans="1:39" ht="21" customHeight="1" x14ac:dyDescent="0.15">
      <c r="A52" s="295" t="s">
        <v>115</v>
      </c>
      <c r="B52" s="295"/>
      <c r="C52" s="295"/>
      <c r="D52" s="295"/>
      <c r="E52" s="295"/>
      <c r="F52" s="295"/>
      <c r="G52" s="295"/>
      <c r="H52" s="343"/>
      <c r="I52" s="344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</row>
    <row r="53" spans="1:39" ht="21" customHeight="1" x14ac:dyDescent="0.15">
      <c r="A53" s="295" t="s">
        <v>116</v>
      </c>
      <c r="B53" s="295"/>
      <c r="C53" s="295"/>
      <c r="D53" s="295"/>
      <c r="E53" s="295"/>
      <c r="F53" s="295"/>
      <c r="G53" s="295"/>
      <c r="H53" s="296"/>
      <c r="I53" s="36" t="s">
        <v>117</v>
      </c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9"/>
    </row>
    <row r="54" spans="1:39" ht="21" customHeight="1" x14ac:dyDescent="0.15">
      <c r="A54" s="295"/>
      <c r="B54" s="295"/>
      <c r="C54" s="295"/>
      <c r="D54" s="295"/>
      <c r="E54" s="295"/>
      <c r="F54" s="295"/>
      <c r="G54" s="295"/>
      <c r="H54" s="296"/>
      <c r="I54" s="164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51"/>
      <c r="Z54" s="351"/>
      <c r="AA54" s="351"/>
      <c r="AB54" s="351"/>
      <c r="AC54" s="351"/>
      <c r="AD54" s="351"/>
      <c r="AE54" s="351"/>
      <c r="AF54" s="351"/>
      <c r="AG54" s="351"/>
      <c r="AH54" s="351"/>
      <c r="AI54" s="351"/>
      <c r="AJ54" s="351"/>
    </row>
    <row r="55" spans="1:39" ht="21" customHeight="1" x14ac:dyDescent="0.15">
      <c r="A55" s="295" t="s">
        <v>118</v>
      </c>
      <c r="B55" s="295"/>
      <c r="C55" s="295"/>
      <c r="D55" s="295"/>
      <c r="E55" s="295"/>
      <c r="F55" s="295"/>
      <c r="G55" s="295"/>
      <c r="H55" s="343"/>
      <c r="I55" s="253" t="s">
        <v>12</v>
      </c>
      <c r="J55" s="249"/>
      <c r="K55" s="250"/>
      <c r="L55" s="140"/>
      <c r="M55" s="76"/>
      <c r="N55" s="76"/>
      <c r="O55" s="76"/>
      <c r="P55" s="76"/>
      <c r="Q55" s="76"/>
      <c r="R55" s="76"/>
      <c r="S55" s="76"/>
      <c r="T55" s="76"/>
      <c r="U55" s="76"/>
      <c r="V55" s="331"/>
      <c r="W55" s="254" t="s">
        <v>13</v>
      </c>
      <c r="X55" s="249"/>
      <c r="Y55" s="250"/>
      <c r="Z55" s="140"/>
      <c r="AA55" s="76"/>
      <c r="AB55" s="76"/>
      <c r="AC55" s="76"/>
      <c r="AD55" s="76"/>
      <c r="AE55" s="76"/>
      <c r="AF55" s="76"/>
      <c r="AG55" s="76"/>
      <c r="AH55" s="76"/>
      <c r="AI55" s="76"/>
      <c r="AJ55" s="77"/>
    </row>
    <row r="56" spans="1:39" ht="9.9499999999999993" customHeight="1" x14ac:dyDescent="0.1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</row>
    <row r="57" spans="1:39" ht="18" customHeight="1" x14ac:dyDescent="0.15">
      <c r="A57" s="35" t="s">
        <v>14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</row>
    <row r="58" spans="1:39" s="37" customFormat="1" ht="21" customHeight="1" x14ac:dyDescent="0.15">
      <c r="A58" s="295" t="s">
        <v>119</v>
      </c>
      <c r="B58" s="295"/>
      <c r="C58" s="295"/>
      <c r="D58" s="295"/>
      <c r="E58" s="295"/>
      <c r="F58" s="295"/>
      <c r="G58" s="295"/>
      <c r="H58" s="343"/>
      <c r="I58" s="344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  <c r="AI58" s="345"/>
      <c r="AJ58" s="345"/>
    </row>
    <row r="59" spans="1:39" s="37" customFormat="1" ht="21" customHeight="1" x14ac:dyDescent="0.15">
      <c r="A59" s="346" t="s">
        <v>120</v>
      </c>
      <c r="B59" s="346"/>
      <c r="C59" s="346"/>
      <c r="D59" s="346"/>
      <c r="E59" s="346"/>
      <c r="F59" s="346"/>
      <c r="G59" s="346"/>
      <c r="H59" s="303"/>
      <c r="I59" s="38" t="s">
        <v>11</v>
      </c>
      <c r="J59" s="348"/>
      <c r="K59" s="348"/>
      <c r="L59" s="348"/>
      <c r="M59" s="348"/>
      <c r="N59" s="348"/>
      <c r="O59" s="348"/>
      <c r="P59" s="348"/>
      <c r="Q59" s="348"/>
      <c r="R59" s="348"/>
      <c r="S59" s="348"/>
      <c r="T59" s="348"/>
      <c r="U59" s="348"/>
      <c r="V59" s="348"/>
      <c r="W59" s="348"/>
      <c r="X59" s="348"/>
      <c r="Y59" s="348"/>
      <c r="Z59" s="348"/>
      <c r="AA59" s="348"/>
      <c r="AB59" s="348"/>
      <c r="AC59" s="348"/>
      <c r="AD59" s="348"/>
      <c r="AE59" s="348"/>
      <c r="AF59" s="348"/>
      <c r="AG59" s="348"/>
      <c r="AH59" s="348"/>
      <c r="AI59" s="348"/>
      <c r="AJ59" s="349"/>
      <c r="AM59" s="22" t="s">
        <v>6</v>
      </c>
    </row>
    <row r="60" spans="1:39" s="37" customFormat="1" ht="21" customHeight="1" x14ac:dyDescent="0.15">
      <c r="A60" s="347"/>
      <c r="B60" s="347"/>
      <c r="C60" s="347"/>
      <c r="D60" s="347"/>
      <c r="E60" s="347"/>
      <c r="F60" s="347"/>
      <c r="G60" s="347"/>
      <c r="H60" s="306"/>
      <c r="I60" s="350"/>
      <c r="J60" s="351"/>
      <c r="K60" s="351"/>
      <c r="L60" s="351"/>
      <c r="M60" s="351"/>
      <c r="N60" s="351"/>
      <c r="O60" s="351"/>
      <c r="P60" s="351"/>
      <c r="Q60" s="351"/>
      <c r="R60" s="351"/>
      <c r="S60" s="351"/>
      <c r="T60" s="351"/>
      <c r="U60" s="351"/>
      <c r="V60" s="351"/>
      <c r="W60" s="351"/>
      <c r="X60" s="351"/>
      <c r="Y60" s="351"/>
      <c r="Z60" s="351"/>
      <c r="AA60" s="351"/>
      <c r="AB60" s="351"/>
      <c r="AC60" s="351"/>
      <c r="AD60" s="351"/>
      <c r="AE60" s="351"/>
      <c r="AF60" s="351"/>
      <c r="AG60" s="351"/>
      <c r="AH60" s="351"/>
      <c r="AI60" s="351"/>
      <c r="AJ60" s="351"/>
      <c r="AM60" s="22" t="s">
        <v>121</v>
      </c>
    </row>
    <row r="61" spans="1:39" s="37" customFormat="1" ht="21" customHeight="1" x14ac:dyDescent="0.15">
      <c r="A61" s="343" t="s">
        <v>122</v>
      </c>
      <c r="B61" s="352"/>
      <c r="C61" s="352"/>
      <c r="D61" s="352"/>
      <c r="E61" s="352"/>
      <c r="F61" s="352"/>
      <c r="G61" s="352"/>
      <c r="H61" s="352"/>
      <c r="I61" s="39"/>
      <c r="J61" s="40"/>
      <c r="K61" s="353" t="s">
        <v>19</v>
      </c>
      <c r="L61" s="353"/>
      <c r="M61" s="353"/>
      <c r="N61" s="353"/>
      <c r="O61" s="353"/>
      <c r="P61" s="354"/>
      <c r="Q61" s="354"/>
      <c r="R61" s="354"/>
      <c r="S61" s="354"/>
      <c r="T61" s="354"/>
      <c r="U61" s="40" t="s">
        <v>28</v>
      </c>
      <c r="V61" s="40"/>
      <c r="W61" s="40"/>
      <c r="X61" s="353" t="s">
        <v>20</v>
      </c>
      <c r="Y61" s="353"/>
      <c r="Z61" s="353"/>
      <c r="AA61" s="353"/>
      <c r="AB61" s="353"/>
      <c r="AC61" s="354"/>
      <c r="AD61" s="354"/>
      <c r="AE61" s="354"/>
      <c r="AF61" s="354"/>
      <c r="AG61" s="354"/>
      <c r="AH61" s="40" t="s">
        <v>21</v>
      </c>
      <c r="AI61" s="40"/>
      <c r="AJ61" s="41"/>
      <c r="AM61" s="22"/>
    </row>
    <row r="62" spans="1:39" s="37" customFormat="1" ht="21" customHeight="1" x14ac:dyDescent="0.15">
      <c r="A62" s="303" t="s">
        <v>123</v>
      </c>
      <c r="B62" s="304"/>
      <c r="C62" s="304"/>
      <c r="D62" s="304"/>
      <c r="E62" s="304"/>
      <c r="F62" s="304"/>
      <c r="G62" s="304"/>
      <c r="H62" s="305"/>
      <c r="I62" s="42"/>
      <c r="J62" s="43"/>
      <c r="K62" s="43" t="s">
        <v>22</v>
      </c>
      <c r="L62" s="43"/>
      <c r="M62" s="43"/>
      <c r="N62" s="43"/>
      <c r="O62" s="43"/>
      <c r="P62" s="98"/>
      <c r="Q62" s="98"/>
      <c r="R62" s="98"/>
      <c r="S62" s="98"/>
      <c r="T62" s="98"/>
      <c r="U62" s="98"/>
      <c r="V62" s="98"/>
      <c r="W62" s="43" t="s">
        <v>23</v>
      </c>
      <c r="X62" s="98" t="s">
        <v>24</v>
      </c>
      <c r="Y62" s="98"/>
      <c r="Z62" s="98"/>
      <c r="AA62" s="43" t="s">
        <v>25</v>
      </c>
      <c r="AB62" s="43"/>
      <c r="AC62" s="98"/>
      <c r="AD62" s="98"/>
      <c r="AE62" s="98"/>
      <c r="AF62" s="43" t="s">
        <v>26</v>
      </c>
      <c r="AG62" s="43"/>
      <c r="AH62" s="43"/>
      <c r="AI62" s="43"/>
      <c r="AJ62" s="44"/>
      <c r="AM62" s="22"/>
    </row>
    <row r="63" spans="1:39" s="37" customFormat="1" ht="21" customHeight="1" x14ac:dyDescent="0.15">
      <c r="A63" s="306"/>
      <c r="B63" s="307"/>
      <c r="C63" s="307"/>
      <c r="D63" s="307"/>
      <c r="E63" s="307"/>
      <c r="F63" s="307"/>
      <c r="G63" s="307"/>
      <c r="H63" s="308"/>
      <c r="I63" s="45"/>
      <c r="J63" s="46"/>
      <c r="K63" s="46"/>
      <c r="L63" s="46"/>
      <c r="M63" s="342" t="s">
        <v>124</v>
      </c>
      <c r="N63" s="342"/>
      <c r="O63" s="342"/>
      <c r="P63" s="101"/>
      <c r="Q63" s="101"/>
      <c r="R63" s="101"/>
      <c r="S63" s="46" t="s">
        <v>125</v>
      </c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7"/>
      <c r="AM63" s="22"/>
    </row>
    <row r="64" spans="1:39" ht="21" customHeight="1" x14ac:dyDescent="0.15">
      <c r="A64" s="306"/>
      <c r="B64" s="307"/>
      <c r="C64" s="307"/>
      <c r="D64" s="307"/>
      <c r="E64" s="307"/>
      <c r="F64" s="307"/>
      <c r="G64" s="307"/>
      <c r="H64" s="308"/>
      <c r="I64" s="45"/>
      <c r="J64" s="24"/>
      <c r="K64" s="342" t="s">
        <v>27</v>
      </c>
      <c r="L64" s="342"/>
      <c r="M64" s="342"/>
      <c r="N64" s="342"/>
      <c r="O64" s="342"/>
      <c r="P64" s="24" t="s">
        <v>126</v>
      </c>
      <c r="Q64" s="101"/>
      <c r="R64" s="101"/>
      <c r="S64" s="101"/>
      <c r="T64" s="101"/>
      <c r="U64" s="101"/>
      <c r="V64" s="101"/>
      <c r="W64" s="24" t="s">
        <v>127</v>
      </c>
      <c r="X64" s="101"/>
      <c r="Y64" s="101"/>
      <c r="Z64" s="101"/>
      <c r="AA64" s="24" t="s">
        <v>128</v>
      </c>
      <c r="AB64" s="24"/>
      <c r="AC64" s="24"/>
      <c r="AD64" s="24"/>
      <c r="AE64" s="24"/>
      <c r="AF64" s="24"/>
      <c r="AG64" s="24"/>
      <c r="AH64" s="24"/>
      <c r="AI64" s="24"/>
      <c r="AJ64" s="48"/>
    </row>
    <row r="65" spans="1:56" ht="21" customHeight="1" x14ac:dyDescent="0.15">
      <c r="A65" s="306"/>
      <c r="B65" s="307"/>
      <c r="C65" s="307"/>
      <c r="D65" s="307"/>
      <c r="E65" s="307"/>
      <c r="F65" s="307"/>
      <c r="G65" s="307"/>
      <c r="H65" s="308"/>
      <c r="I65" s="45"/>
      <c r="J65" s="24"/>
      <c r="K65" s="342" t="s">
        <v>129</v>
      </c>
      <c r="L65" s="342"/>
      <c r="M65" s="342"/>
      <c r="N65" s="342"/>
      <c r="O65" s="342"/>
      <c r="P65" s="101"/>
      <c r="Q65" s="101"/>
      <c r="R65" s="101"/>
      <c r="S65" s="24" t="s">
        <v>130</v>
      </c>
      <c r="T65" s="101"/>
      <c r="U65" s="101"/>
      <c r="V65" s="101"/>
      <c r="W65" s="101"/>
      <c r="X65" s="101"/>
      <c r="Y65" s="49" t="s">
        <v>131</v>
      </c>
      <c r="Z65" s="101"/>
      <c r="AA65" s="101"/>
      <c r="AB65" s="101"/>
      <c r="AC65" s="24" t="s">
        <v>130</v>
      </c>
      <c r="AD65" s="101"/>
      <c r="AE65" s="101"/>
      <c r="AF65" s="101"/>
      <c r="AG65" s="101"/>
      <c r="AH65" s="101"/>
      <c r="AI65" s="49" t="s">
        <v>131</v>
      </c>
      <c r="AJ65" s="48"/>
    </row>
    <row r="66" spans="1:56" ht="21" customHeight="1" x14ac:dyDescent="0.15">
      <c r="A66" s="306"/>
      <c r="B66" s="307"/>
      <c r="C66" s="307"/>
      <c r="D66" s="307"/>
      <c r="E66" s="307"/>
      <c r="F66" s="307"/>
      <c r="G66" s="307"/>
      <c r="H66" s="308"/>
      <c r="I66" s="45"/>
      <c r="J66" s="24"/>
      <c r="K66" s="50"/>
      <c r="L66" s="50"/>
      <c r="M66" s="50"/>
      <c r="N66" s="50"/>
      <c r="O66" s="50"/>
      <c r="P66" s="101"/>
      <c r="Q66" s="101"/>
      <c r="R66" s="101"/>
      <c r="S66" s="24" t="s">
        <v>130</v>
      </c>
      <c r="T66" s="101"/>
      <c r="U66" s="101"/>
      <c r="V66" s="101"/>
      <c r="W66" s="101"/>
      <c r="X66" s="101"/>
      <c r="Y66" s="49" t="s">
        <v>131</v>
      </c>
      <c r="Z66" s="101"/>
      <c r="AA66" s="101"/>
      <c r="AB66" s="101"/>
      <c r="AC66" s="24" t="s">
        <v>130</v>
      </c>
      <c r="AD66" s="101"/>
      <c r="AE66" s="101"/>
      <c r="AF66" s="101"/>
      <c r="AG66" s="101"/>
      <c r="AH66" s="101"/>
      <c r="AI66" s="49" t="s">
        <v>131</v>
      </c>
      <c r="AJ66" s="48"/>
    </row>
    <row r="67" spans="1:56" ht="21" customHeight="1" x14ac:dyDescent="0.15">
      <c r="A67" s="306"/>
      <c r="B67" s="307"/>
      <c r="C67" s="307"/>
      <c r="D67" s="307"/>
      <c r="E67" s="307"/>
      <c r="F67" s="307"/>
      <c r="G67" s="307"/>
      <c r="H67" s="308"/>
      <c r="I67" s="45"/>
      <c r="J67" s="24"/>
      <c r="K67" s="50"/>
      <c r="L67" s="50"/>
      <c r="M67" s="50"/>
      <c r="N67" s="50"/>
      <c r="O67" s="50"/>
      <c r="P67" s="101"/>
      <c r="Q67" s="101"/>
      <c r="R67" s="101"/>
      <c r="S67" s="24" t="s">
        <v>130</v>
      </c>
      <c r="T67" s="101"/>
      <c r="U67" s="101"/>
      <c r="V67" s="101"/>
      <c r="W67" s="101"/>
      <c r="X67" s="101"/>
      <c r="Y67" s="49" t="s">
        <v>131</v>
      </c>
      <c r="Z67" s="101"/>
      <c r="AA67" s="101"/>
      <c r="AB67" s="101"/>
      <c r="AC67" s="24" t="s">
        <v>130</v>
      </c>
      <c r="AD67" s="101"/>
      <c r="AE67" s="101"/>
      <c r="AF67" s="101"/>
      <c r="AG67" s="101"/>
      <c r="AH67" s="101"/>
      <c r="AI67" s="49" t="s">
        <v>131</v>
      </c>
      <c r="AJ67" s="48"/>
    </row>
    <row r="68" spans="1:56" ht="21" customHeight="1" x14ac:dyDescent="0.15">
      <c r="A68" s="309"/>
      <c r="B68" s="310"/>
      <c r="C68" s="310"/>
      <c r="D68" s="310"/>
      <c r="E68" s="310"/>
      <c r="F68" s="310"/>
      <c r="G68" s="310"/>
      <c r="H68" s="311"/>
      <c r="I68" s="51"/>
      <c r="J68" s="30"/>
      <c r="K68" s="30"/>
      <c r="L68" s="30"/>
      <c r="M68" s="52" t="s">
        <v>124</v>
      </c>
      <c r="N68" s="30"/>
      <c r="O68" s="30"/>
      <c r="P68" s="104"/>
      <c r="Q68" s="104"/>
      <c r="R68" s="104"/>
      <c r="S68" s="30" t="s">
        <v>130</v>
      </c>
      <c r="T68" s="104"/>
      <c r="U68" s="104"/>
      <c r="V68" s="104"/>
      <c r="W68" s="104"/>
      <c r="X68" s="104"/>
      <c r="Y68" s="53" t="s">
        <v>131</v>
      </c>
      <c r="Z68" s="104"/>
      <c r="AA68" s="104"/>
      <c r="AB68" s="104"/>
      <c r="AC68" s="30" t="s">
        <v>130</v>
      </c>
      <c r="AD68" s="104"/>
      <c r="AE68" s="104"/>
      <c r="AF68" s="104"/>
      <c r="AG68" s="104"/>
      <c r="AH68" s="104"/>
      <c r="AI68" s="53" t="s">
        <v>131</v>
      </c>
      <c r="AJ68" s="54" t="s">
        <v>132</v>
      </c>
    </row>
    <row r="69" spans="1:56" ht="21" customHeight="1" x14ac:dyDescent="0.15">
      <c r="A69" s="258" t="s">
        <v>133</v>
      </c>
      <c r="B69" s="258"/>
      <c r="C69" s="258"/>
      <c r="D69" s="258"/>
      <c r="E69" s="258"/>
      <c r="F69" s="258"/>
      <c r="G69" s="258"/>
      <c r="H69" s="264"/>
      <c r="I69" s="77" t="s">
        <v>134</v>
      </c>
      <c r="J69" s="201"/>
      <c r="K69" s="201"/>
      <c r="L69" s="201"/>
      <c r="M69" s="201"/>
      <c r="N69" s="201"/>
      <c r="O69" s="201"/>
      <c r="P69" s="201"/>
      <c r="Q69" s="201"/>
      <c r="R69" s="202"/>
      <c r="S69" s="333" t="s">
        <v>15</v>
      </c>
      <c r="T69" s="258"/>
      <c r="U69" s="258"/>
      <c r="V69" s="258"/>
      <c r="W69" s="258"/>
      <c r="X69" s="258"/>
      <c r="Y69" s="258"/>
      <c r="Z69" s="264"/>
      <c r="AA69" s="334" t="s">
        <v>135</v>
      </c>
      <c r="AB69" s="335"/>
      <c r="AC69" s="335"/>
      <c r="AD69" s="335"/>
      <c r="AE69" s="335"/>
      <c r="AF69" s="335"/>
      <c r="AG69" s="335"/>
      <c r="AH69" s="335"/>
      <c r="AI69" s="335"/>
      <c r="AJ69" s="335"/>
    </row>
    <row r="70" spans="1:56" ht="21" customHeight="1" x14ac:dyDescent="0.15">
      <c r="A70" s="258" t="s">
        <v>136</v>
      </c>
      <c r="B70" s="258"/>
      <c r="C70" s="258"/>
      <c r="D70" s="258"/>
      <c r="E70" s="258"/>
      <c r="F70" s="258"/>
      <c r="G70" s="258"/>
      <c r="H70" s="259"/>
      <c r="I70" s="279" t="s">
        <v>12</v>
      </c>
      <c r="J70" s="274"/>
      <c r="K70" s="283"/>
      <c r="L70" s="336"/>
      <c r="M70" s="337"/>
      <c r="N70" s="337"/>
      <c r="O70" s="337"/>
      <c r="P70" s="337"/>
      <c r="Q70" s="337"/>
      <c r="R70" s="337"/>
      <c r="S70" s="337"/>
      <c r="T70" s="337"/>
      <c r="U70" s="337"/>
      <c r="V70" s="338"/>
      <c r="W70" s="279" t="s">
        <v>13</v>
      </c>
      <c r="X70" s="274"/>
      <c r="Y70" s="283"/>
      <c r="Z70" s="151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</row>
    <row r="71" spans="1:56" ht="21" customHeight="1" x14ac:dyDescent="0.15">
      <c r="A71" s="258"/>
      <c r="B71" s="258"/>
      <c r="C71" s="258"/>
      <c r="D71" s="258"/>
      <c r="E71" s="258"/>
      <c r="F71" s="258"/>
      <c r="G71" s="258"/>
      <c r="H71" s="259"/>
      <c r="I71" s="339" t="s">
        <v>16</v>
      </c>
      <c r="J71" s="340"/>
      <c r="K71" s="340"/>
      <c r="L71" s="340"/>
      <c r="M71" s="341"/>
      <c r="N71" s="327"/>
      <c r="O71" s="328"/>
      <c r="P71" s="328"/>
      <c r="Q71" s="329"/>
      <c r="R71" s="329"/>
      <c r="S71" s="329"/>
      <c r="T71" s="329"/>
      <c r="U71" s="329"/>
      <c r="V71" s="329"/>
      <c r="W71" s="329"/>
      <c r="X71" s="329"/>
      <c r="Y71" s="329"/>
      <c r="Z71" s="329"/>
      <c r="AA71" s="329"/>
      <c r="AB71" s="329"/>
      <c r="AC71" s="329"/>
      <c r="AD71" s="329"/>
      <c r="AE71" s="329"/>
      <c r="AF71" s="329"/>
      <c r="AG71" s="329"/>
      <c r="AH71" s="329"/>
      <c r="AI71" s="329"/>
      <c r="AJ71" s="329"/>
    </row>
    <row r="72" spans="1:56" ht="9.9499999999999993" customHeight="1" x14ac:dyDescent="0.1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</row>
    <row r="73" spans="1:56" ht="18" customHeight="1" x14ac:dyDescent="0.15">
      <c r="A73" s="35" t="s">
        <v>137</v>
      </c>
    </row>
    <row r="74" spans="1:56" ht="21" customHeight="1" x14ac:dyDescent="0.15">
      <c r="A74" s="74" t="s">
        <v>138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330"/>
      <c r="M74" s="76" t="s">
        <v>131</v>
      </c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7"/>
    </row>
    <row r="75" spans="1:56" ht="21" customHeight="1" x14ac:dyDescent="0.15">
      <c r="A75" s="74" t="s">
        <v>139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140" t="s">
        <v>140</v>
      </c>
      <c r="N75" s="76"/>
      <c r="O75" s="76"/>
      <c r="P75" s="76"/>
      <c r="Q75" s="76"/>
      <c r="R75" s="331"/>
      <c r="S75" s="332" t="s">
        <v>141</v>
      </c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140" t="s">
        <v>142</v>
      </c>
      <c r="AF75" s="76"/>
      <c r="AG75" s="76"/>
      <c r="AH75" s="76"/>
      <c r="AI75" s="76"/>
      <c r="AJ75" s="77"/>
      <c r="BD75" s="56"/>
    </row>
    <row r="76" spans="1:56" ht="21" customHeight="1" x14ac:dyDescent="0.15">
      <c r="A76" s="141" t="s">
        <v>143</v>
      </c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3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1"/>
    </row>
    <row r="77" spans="1:56" ht="21" customHeight="1" x14ac:dyDescent="0.15">
      <c r="A77" s="147"/>
      <c r="B77" s="148"/>
      <c r="C77" s="148"/>
      <c r="D77" s="148"/>
      <c r="E77" s="148"/>
      <c r="F77" s="148"/>
      <c r="G77" s="148"/>
      <c r="H77" s="148"/>
      <c r="I77" s="148"/>
      <c r="J77" s="148"/>
      <c r="K77" s="148"/>
      <c r="L77" s="149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5"/>
    </row>
    <row r="78" spans="1:56" ht="21" customHeight="1" x14ac:dyDescent="0.15">
      <c r="A78" s="141" t="s">
        <v>144</v>
      </c>
      <c r="B78" s="142"/>
      <c r="C78" s="142"/>
      <c r="D78" s="142"/>
      <c r="E78" s="142"/>
      <c r="F78" s="142"/>
      <c r="G78" s="142"/>
      <c r="H78" s="143"/>
      <c r="I78" s="318" t="s">
        <v>53</v>
      </c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20"/>
      <c r="W78" s="193" t="s">
        <v>145</v>
      </c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1"/>
    </row>
    <row r="79" spans="1:56" ht="21" customHeight="1" x14ac:dyDescent="0.15">
      <c r="A79" s="144"/>
      <c r="B79" s="145"/>
      <c r="C79" s="145"/>
      <c r="D79" s="145"/>
      <c r="E79" s="145"/>
      <c r="F79" s="145"/>
      <c r="G79" s="145"/>
      <c r="H79" s="146"/>
      <c r="I79" s="321" t="s">
        <v>146</v>
      </c>
      <c r="J79" s="322"/>
      <c r="K79" s="322"/>
      <c r="L79" s="322"/>
      <c r="M79" s="322"/>
      <c r="N79" s="322"/>
      <c r="O79" s="322"/>
      <c r="P79" s="322"/>
      <c r="Q79" s="322"/>
      <c r="R79" s="322"/>
      <c r="S79" s="322"/>
      <c r="T79" s="322"/>
      <c r="U79" s="322"/>
      <c r="V79" s="323"/>
      <c r="W79" s="312" t="s">
        <v>145</v>
      </c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4"/>
    </row>
    <row r="80" spans="1:56" ht="21" customHeight="1" x14ac:dyDescent="0.15">
      <c r="A80" s="144"/>
      <c r="B80" s="145"/>
      <c r="C80" s="145"/>
      <c r="D80" s="145"/>
      <c r="E80" s="145"/>
      <c r="F80" s="145"/>
      <c r="G80" s="145"/>
      <c r="H80" s="146"/>
      <c r="I80" s="324" t="s">
        <v>54</v>
      </c>
      <c r="J80" s="325"/>
      <c r="K80" s="325"/>
      <c r="L80" s="325"/>
      <c r="M80" s="325"/>
      <c r="N80" s="325"/>
      <c r="O80" s="325"/>
      <c r="P80" s="325"/>
      <c r="Q80" s="325"/>
      <c r="R80" s="325"/>
      <c r="S80" s="325"/>
      <c r="T80" s="325"/>
      <c r="U80" s="325"/>
      <c r="V80" s="326"/>
      <c r="W80" s="312" t="s">
        <v>145</v>
      </c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4"/>
    </row>
    <row r="81" spans="1:64" ht="21" customHeight="1" x14ac:dyDescent="0.15">
      <c r="A81" s="144"/>
      <c r="B81" s="145"/>
      <c r="C81" s="145"/>
      <c r="D81" s="145"/>
      <c r="E81" s="145"/>
      <c r="F81" s="145"/>
      <c r="G81" s="145"/>
      <c r="H81" s="146"/>
      <c r="I81" s="324" t="s">
        <v>56</v>
      </c>
      <c r="J81" s="325"/>
      <c r="K81" s="325"/>
      <c r="L81" s="325"/>
      <c r="M81" s="325"/>
      <c r="N81" s="325"/>
      <c r="O81" s="325"/>
      <c r="P81" s="325"/>
      <c r="Q81" s="325"/>
      <c r="R81" s="325"/>
      <c r="S81" s="325"/>
      <c r="T81" s="325"/>
      <c r="U81" s="325"/>
      <c r="V81" s="326"/>
      <c r="W81" s="312" t="s">
        <v>145</v>
      </c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4"/>
    </row>
    <row r="82" spans="1:64" ht="21" customHeight="1" x14ac:dyDescent="0.15">
      <c r="A82" s="147"/>
      <c r="B82" s="148"/>
      <c r="C82" s="148"/>
      <c r="D82" s="148"/>
      <c r="E82" s="148"/>
      <c r="F82" s="148"/>
      <c r="G82" s="148"/>
      <c r="H82" s="149"/>
      <c r="I82" s="315" t="s">
        <v>55</v>
      </c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7"/>
      <c r="W82" s="154" t="s">
        <v>145</v>
      </c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5"/>
    </row>
    <row r="83" spans="1:64" ht="9.9499999999999993" customHeight="1" x14ac:dyDescent="0.1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</row>
    <row r="84" spans="1:64" ht="18" customHeight="1" x14ac:dyDescent="0.15">
      <c r="A84" s="35" t="s">
        <v>147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64" ht="21" customHeight="1" x14ac:dyDescent="0.15">
      <c r="A85" s="258" t="s">
        <v>148</v>
      </c>
      <c r="B85" s="258"/>
      <c r="C85" s="258"/>
      <c r="D85" s="258"/>
      <c r="E85" s="258"/>
      <c r="F85" s="258"/>
      <c r="G85" s="258"/>
      <c r="H85" s="264"/>
      <c r="I85" s="77"/>
      <c r="J85" s="201"/>
      <c r="K85" s="201"/>
      <c r="L85" s="201"/>
      <c r="M85" s="201"/>
      <c r="N85" s="201"/>
      <c r="O85" s="201"/>
      <c r="P85" s="201"/>
      <c r="Q85" s="201"/>
      <c r="R85" s="202"/>
      <c r="S85" s="294" t="s">
        <v>149</v>
      </c>
      <c r="T85" s="295"/>
      <c r="U85" s="295"/>
      <c r="V85" s="295"/>
      <c r="W85" s="295"/>
      <c r="X85" s="295"/>
      <c r="Y85" s="295"/>
      <c r="Z85" s="296"/>
      <c r="AA85" s="200"/>
      <c r="AB85" s="201"/>
      <c r="AC85" s="201"/>
      <c r="AD85" s="201"/>
      <c r="AE85" s="201"/>
      <c r="AF85" s="201"/>
      <c r="AG85" s="201"/>
      <c r="AH85" s="201"/>
      <c r="AI85" s="201"/>
      <c r="AJ85" s="201"/>
    </row>
    <row r="86" spans="1:64" ht="21" customHeight="1" x14ac:dyDescent="0.15">
      <c r="A86" s="258" t="s">
        <v>150</v>
      </c>
      <c r="B86" s="258"/>
      <c r="C86" s="258"/>
      <c r="D86" s="258"/>
      <c r="E86" s="258"/>
      <c r="F86" s="258"/>
      <c r="G86" s="258"/>
      <c r="H86" s="259"/>
      <c r="I86" s="200" t="s">
        <v>17</v>
      </c>
      <c r="J86" s="201"/>
      <c r="K86" s="201"/>
      <c r="L86" s="201"/>
      <c r="M86" s="201"/>
      <c r="N86" s="201"/>
      <c r="O86" s="201"/>
      <c r="P86" s="201"/>
      <c r="Q86" s="201"/>
      <c r="R86" s="202"/>
      <c r="S86" s="298" t="s">
        <v>151</v>
      </c>
      <c r="T86" s="299"/>
      <c r="U86" s="299"/>
      <c r="V86" s="299"/>
      <c r="W86" s="299"/>
      <c r="X86" s="299"/>
      <c r="Y86" s="299"/>
      <c r="Z86" s="299"/>
      <c r="AA86" s="299"/>
      <c r="AB86" s="299"/>
      <c r="AC86" s="299"/>
      <c r="AD86" s="193"/>
      <c r="AE86" s="150"/>
      <c r="AF86" s="150"/>
      <c r="AG86" s="150"/>
      <c r="AH86" s="150"/>
      <c r="AI86" s="150"/>
      <c r="AJ86" s="151"/>
      <c r="BL86" s="57"/>
    </row>
    <row r="87" spans="1:64" ht="21" customHeight="1" x14ac:dyDescent="0.15">
      <c r="A87" s="258" t="s">
        <v>152</v>
      </c>
      <c r="B87" s="258"/>
      <c r="C87" s="258"/>
      <c r="D87" s="258"/>
      <c r="E87" s="258"/>
      <c r="F87" s="258"/>
      <c r="G87" s="258"/>
      <c r="H87" s="259"/>
      <c r="I87" s="200" t="s">
        <v>17</v>
      </c>
      <c r="J87" s="201"/>
      <c r="K87" s="201"/>
      <c r="L87" s="201"/>
      <c r="M87" s="201"/>
      <c r="N87" s="201"/>
      <c r="O87" s="201"/>
      <c r="P87" s="201"/>
      <c r="Q87" s="201"/>
      <c r="R87" s="202"/>
      <c r="S87" s="300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2"/>
      <c r="AE87" s="154"/>
      <c r="AF87" s="154"/>
      <c r="AG87" s="154"/>
      <c r="AH87" s="154"/>
      <c r="AI87" s="154"/>
      <c r="AJ87" s="155"/>
    </row>
    <row r="88" spans="1:64" ht="21" customHeight="1" x14ac:dyDescent="0.15">
      <c r="A88" s="258" t="s">
        <v>153</v>
      </c>
      <c r="B88" s="258"/>
      <c r="C88" s="258"/>
      <c r="D88" s="258"/>
      <c r="E88" s="258"/>
      <c r="F88" s="258"/>
      <c r="G88" s="258"/>
      <c r="H88" s="259"/>
      <c r="I88" s="110" t="s">
        <v>154</v>
      </c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246"/>
      <c r="AA88" s="110" t="s">
        <v>18</v>
      </c>
      <c r="AB88" s="111"/>
      <c r="AC88" s="111"/>
      <c r="AD88" s="111"/>
      <c r="AE88" s="111"/>
      <c r="AF88" s="111"/>
      <c r="AG88" s="111"/>
      <c r="AH88" s="111"/>
      <c r="AI88" s="111"/>
      <c r="AJ88" s="111"/>
      <c r="AY88" s="58"/>
    </row>
    <row r="89" spans="1:64" ht="21" customHeight="1" x14ac:dyDescent="0.15">
      <c r="A89" s="258"/>
      <c r="B89" s="258"/>
      <c r="C89" s="258"/>
      <c r="D89" s="258"/>
      <c r="E89" s="258"/>
      <c r="F89" s="258"/>
      <c r="G89" s="258"/>
      <c r="H89" s="259"/>
      <c r="I89" s="80"/>
      <c r="J89" s="289"/>
      <c r="K89" s="289"/>
      <c r="L89" s="289"/>
      <c r="M89" s="289"/>
      <c r="N89" s="289"/>
      <c r="O89" s="289"/>
      <c r="P89" s="289"/>
      <c r="Q89" s="289"/>
      <c r="R89" s="289"/>
      <c r="S89" s="289"/>
      <c r="T89" s="289"/>
      <c r="U89" s="289"/>
      <c r="V89" s="289"/>
      <c r="W89" s="289"/>
      <c r="X89" s="289"/>
      <c r="Y89" s="289"/>
      <c r="Z89" s="78"/>
      <c r="AA89" s="290" t="s">
        <v>155</v>
      </c>
      <c r="AB89" s="291"/>
      <c r="AC89" s="291"/>
      <c r="AD89" s="291"/>
      <c r="AE89" s="291"/>
      <c r="AF89" s="291"/>
      <c r="AG89" s="291"/>
      <c r="AH89" s="291"/>
      <c r="AI89" s="291"/>
      <c r="AJ89" s="291"/>
    </row>
    <row r="90" spans="1:64" ht="21" customHeight="1" x14ac:dyDescent="0.15">
      <c r="A90" s="258"/>
      <c r="B90" s="258"/>
      <c r="C90" s="258"/>
      <c r="D90" s="258"/>
      <c r="E90" s="258"/>
      <c r="F90" s="258"/>
      <c r="G90" s="258"/>
      <c r="H90" s="259"/>
      <c r="I90" s="83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81"/>
      <c r="AA90" s="292" t="s">
        <v>155</v>
      </c>
      <c r="AB90" s="293"/>
      <c r="AC90" s="293"/>
      <c r="AD90" s="293"/>
      <c r="AE90" s="293"/>
      <c r="AF90" s="293"/>
      <c r="AG90" s="293"/>
      <c r="AH90" s="293"/>
      <c r="AI90" s="293"/>
      <c r="AJ90" s="293"/>
    </row>
    <row r="91" spans="1:64" ht="9.9499999999999993" customHeight="1" x14ac:dyDescent="0.1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64" ht="18" customHeight="1" x14ac:dyDescent="0.1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64" ht="18" customHeight="1" x14ac:dyDescent="0.1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64" ht="18" customHeight="1" x14ac:dyDescent="0.15">
      <c r="A94" s="59" t="s">
        <v>156</v>
      </c>
    </row>
    <row r="95" spans="1:64" ht="21" customHeight="1" x14ac:dyDescent="0.15">
      <c r="A95" s="258" t="s">
        <v>148</v>
      </c>
      <c r="B95" s="258"/>
      <c r="C95" s="258"/>
      <c r="D95" s="258"/>
      <c r="E95" s="258"/>
      <c r="F95" s="258"/>
      <c r="G95" s="258"/>
      <c r="H95" s="259"/>
      <c r="I95" s="200"/>
      <c r="J95" s="201"/>
      <c r="K95" s="201"/>
      <c r="L95" s="201"/>
      <c r="M95" s="201"/>
      <c r="N95" s="201"/>
      <c r="O95" s="201"/>
      <c r="P95" s="201"/>
      <c r="Q95" s="201"/>
      <c r="R95" s="202"/>
      <c r="S95" s="294" t="s">
        <v>149</v>
      </c>
      <c r="T95" s="295"/>
      <c r="U95" s="295"/>
      <c r="V95" s="295"/>
      <c r="W95" s="295"/>
      <c r="X95" s="295"/>
      <c r="Y95" s="295"/>
      <c r="Z95" s="296"/>
      <c r="AA95" s="200"/>
      <c r="AB95" s="201"/>
      <c r="AC95" s="201"/>
      <c r="AD95" s="201"/>
      <c r="AE95" s="201"/>
      <c r="AF95" s="201"/>
      <c r="AG95" s="201"/>
      <c r="AH95" s="201"/>
      <c r="AI95" s="201"/>
      <c r="AJ95" s="201"/>
    </row>
    <row r="96" spans="1:64" ht="21" customHeight="1" x14ac:dyDescent="0.15">
      <c r="A96" s="258" t="s">
        <v>150</v>
      </c>
      <c r="B96" s="258"/>
      <c r="C96" s="258"/>
      <c r="D96" s="258"/>
      <c r="E96" s="258"/>
      <c r="F96" s="258"/>
      <c r="G96" s="258"/>
      <c r="H96" s="259"/>
      <c r="I96" s="200" t="s">
        <v>17</v>
      </c>
      <c r="J96" s="201"/>
      <c r="K96" s="201"/>
      <c r="L96" s="201"/>
      <c r="M96" s="201"/>
      <c r="N96" s="201"/>
      <c r="O96" s="201"/>
      <c r="P96" s="201"/>
      <c r="Q96" s="201"/>
      <c r="R96" s="297"/>
      <c r="S96" s="298" t="s">
        <v>151</v>
      </c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193"/>
      <c r="AE96" s="150"/>
      <c r="AF96" s="150"/>
      <c r="AG96" s="150"/>
      <c r="AH96" s="150"/>
      <c r="AI96" s="150"/>
      <c r="AJ96" s="151"/>
    </row>
    <row r="97" spans="1:58" ht="21" customHeight="1" x14ac:dyDescent="0.15">
      <c r="A97" s="258" t="s">
        <v>152</v>
      </c>
      <c r="B97" s="258"/>
      <c r="C97" s="258"/>
      <c r="D97" s="258"/>
      <c r="E97" s="258"/>
      <c r="F97" s="258"/>
      <c r="G97" s="258"/>
      <c r="H97" s="259"/>
      <c r="I97" s="200" t="s">
        <v>17</v>
      </c>
      <c r="J97" s="201"/>
      <c r="K97" s="201"/>
      <c r="L97" s="201"/>
      <c r="M97" s="201"/>
      <c r="N97" s="201"/>
      <c r="O97" s="201"/>
      <c r="P97" s="201"/>
      <c r="Q97" s="201"/>
      <c r="R97" s="297"/>
      <c r="S97" s="300"/>
      <c r="T97" s="301"/>
      <c r="U97" s="301"/>
      <c r="V97" s="301"/>
      <c r="W97" s="301"/>
      <c r="X97" s="301"/>
      <c r="Y97" s="301"/>
      <c r="Z97" s="301"/>
      <c r="AA97" s="301"/>
      <c r="AB97" s="301"/>
      <c r="AC97" s="301"/>
      <c r="AD97" s="302"/>
      <c r="AE97" s="154"/>
      <c r="AF97" s="154"/>
      <c r="AG97" s="154"/>
      <c r="AH97" s="154"/>
      <c r="AI97" s="154"/>
      <c r="AJ97" s="155"/>
      <c r="BF97" s="58"/>
    </row>
    <row r="98" spans="1:58" ht="21" customHeight="1" x14ac:dyDescent="0.15">
      <c r="A98" s="258" t="s">
        <v>153</v>
      </c>
      <c r="B98" s="258"/>
      <c r="C98" s="258"/>
      <c r="D98" s="258"/>
      <c r="E98" s="258"/>
      <c r="F98" s="258"/>
      <c r="G98" s="258"/>
      <c r="H98" s="259"/>
      <c r="I98" s="110" t="s">
        <v>157</v>
      </c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2"/>
      <c r="AA98" s="288" t="s">
        <v>18</v>
      </c>
      <c r="AB98" s="111"/>
      <c r="AC98" s="111"/>
      <c r="AD98" s="111"/>
      <c r="AE98" s="111"/>
      <c r="AF98" s="111"/>
      <c r="AG98" s="111"/>
      <c r="AH98" s="111"/>
      <c r="AI98" s="111"/>
      <c r="AJ98" s="111"/>
    </row>
    <row r="99" spans="1:58" ht="21" customHeight="1" x14ac:dyDescent="0.15">
      <c r="A99" s="258"/>
      <c r="B99" s="258"/>
      <c r="C99" s="258"/>
      <c r="D99" s="258"/>
      <c r="E99" s="258"/>
      <c r="F99" s="258"/>
      <c r="G99" s="258"/>
      <c r="H99" s="259"/>
      <c r="I99" s="80"/>
      <c r="J99" s="289"/>
      <c r="K99" s="289"/>
      <c r="L99" s="289"/>
      <c r="M99" s="289"/>
      <c r="N99" s="289"/>
      <c r="O99" s="289"/>
      <c r="P99" s="289"/>
      <c r="Q99" s="289"/>
      <c r="R99" s="289"/>
      <c r="S99" s="289"/>
      <c r="T99" s="289"/>
      <c r="U99" s="289"/>
      <c r="V99" s="289"/>
      <c r="W99" s="289"/>
      <c r="X99" s="289"/>
      <c r="Y99" s="289"/>
      <c r="Z99" s="78"/>
      <c r="AA99" s="290" t="s">
        <v>158</v>
      </c>
      <c r="AB99" s="291"/>
      <c r="AC99" s="291"/>
      <c r="AD99" s="291"/>
      <c r="AE99" s="291"/>
      <c r="AF99" s="291"/>
      <c r="AG99" s="291"/>
      <c r="AH99" s="291"/>
      <c r="AI99" s="291"/>
      <c r="AJ99" s="291"/>
      <c r="BA99" s="56"/>
    </row>
    <row r="100" spans="1:58" ht="21" customHeight="1" x14ac:dyDescent="0.15">
      <c r="A100" s="285"/>
      <c r="B100" s="285"/>
      <c r="C100" s="285"/>
      <c r="D100" s="285"/>
      <c r="E100" s="285"/>
      <c r="F100" s="285"/>
      <c r="G100" s="285"/>
      <c r="H100" s="286"/>
      <c r="I100" s="83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81"/>
      <c r="AA100" s="292" t="s">
        <v>158</v>
      </c>
      <c r="AB100" s="293"/>
      <c r="AC100" s="293"/>
      <c r="AD100" s="293"/>
      <c r="AE100" s="293"/>
      <c r="AF100" s="293"/>
      <c r="AG100" s="293"/>
      <c r="AH100" s="293"/>
      <c r="AI100" s="293"/>
      <c r="AJ100" s="293"/>
    </row>
    <row r="101" spans="1:58" ht="21" customHeight="1" x14ac:dyDescent="0.15">
      <c r="A101" s="258" t="s">
        <v>159</v>
      </c>
      <c r="B101" s="258"/>
      <c r="C101" s="258"/>
      <c r="D101" s="258"/>
      <c r="E101" s="258"/>
      <c r="F101" s="258"/>
      <c r="G101" s="258"/>
      <c r="H101" s="259"/>
      <c r="I101" s="200" t="s">
        <v>145</v>
      </c>
      <c r="J101" s="201"/>
      <c r="K101" s="201"/>
      <c r="L101" s="201"/>
      <c r="M101" s="201"/>
      <c r="N101" s="201"/>
      <c r="O101" s="201"/>
      <c r="P101" s="201"/>
      <c r="Q101" s="201"/>
      <c r="R101" s="202"/>
      <c r="S101" s="284" t="s">
        <v>160</v>
      </c>
      <c r="T101" s="285"/>
      <c r="U101" s="285"/>
      <c r="V101" s="285"/>
      <c r="W101" s="285"/>
      <c r="X101" s="285"/>
      <c r="Y101" s="285"/>
      <c r="Z101" s="286"/>
      <c r="AA101" s="281" t="s">
        <v>29</v>
      </c>
      <c r="AB101" s="282"/>
      <c r="AC101" s="282"/>
      <c r="AD101" s="282"/>
      <c r="AE101" s="282"/>
      <c r="AF101" s="282"/>
      <c r="AG101" s="282"/>
      <c r="AH101" s="282"/>
      <c r="AI101" s="282"/>
      <c r="AJ101" s="282"/>
    </row>
    <row r="102" spans="1:58" ht="21" customHeight="1" x14ac:dyDescent="0.15">
      <c r="A102" s="258"/>
      <c r="B102" s="258"/>
      <c r="C102" s="258"/>
      <c r="D102" s="258"/>
      <c r="E102" s="258"/>
      <c r="F102" s="258"/>
      <c r="G102" s="258"/>
      <c r="H102" s="259"/>
      <c r="I102" s="200"/>
      <c r="J102" s="201"/>
      <c r="K102" s="201"/>
      <c r="L102" s="201"/>
      <c r="M102" s="201"/>
      <c r="N102" s="201"/>
      <c r="O102" s="201"/>
      <c r="P102" s="201"/>
      <c r="Q102" s="201"/>
      <c r="R102" s="202"/>
      <c r="S102" s="287" t="s">
        <v>161</v>
      </c>
      <c r="T102" s="272"/>
      <c r="U102" s="272"/>
      <c r="V102" s="272"/>
      <c r="W102" s="272"/>
      <c r="X102" s="272"/>
      <c r="Y102" s="272"/>
      <c r="Z102" s="273"/>
      <c r="AA102" s="83"/>
      <c r="AB102" s="210"/>
      <c r="AC102" s="210"/>
      <c r="AD102" s="210"/>
      <c r="AE102" s="210"/>
      <c r="AF102" s="210"/>
      <c r="AG102" s="210"/>
      <c r="AH102" s="210"/>
      <c r="AI102" s="210"/>
      <c r="AJ102" s="210"/>
    </row>
    <row r="103" spans="1:58" ht="18" customHeight="1" x14ac:dyDescent="0.15">
      <c r="A103" s="35" t="s">
        <v>30</v>
      </c>
    </row>
    <row r="104" spans="1:58" ht="9.9499999999999993" customHeight="1" x14ac:dyDescent="0.15"/>
    <row r="105" spans="1:58" ht="18" customHeight="1" x14ac:dyDescent="0.15">
      <c r="A105" s="35" t="s">
        <v>162</v>
      </c>
    </row>
    <row r="106" spans="1:58" ht="21" customHeight="1" x14ac:dyDescent="0.15">
      <c r="A106" s="274" t="s">
        <v>31</v>
      </c>
      <c r="B106" s="274"/>
      <c r="C106" s="274"/>
      <c r="D106" s="275"/>
      <c r="E106" s="276"/>
      <c r="F106" s="277"/>
      <c r="G106" s="277"/>
      <c r="H106" s="277"/>
      <c r="I106" s="277"/>
      <c r="J106" s="277"/>
      <c r="K106" s="277"/>
      <c r="L106" s="277"/>
      <c r="M106" s="277"/>
      <c r="N106" s="280"/>
      <c r="O106" s="279" t="s">
        <v>32</v>
      </c>
      <c r="P106" s="274"/>
      <c r="Q106" s="274"/>
      <c r="R106" s="275"/>
      <c r="S106" s="276"/>
      <c r="T106" s="277"/>
      <c r="U106" s="277"/>
      <c r="V106" s="277"/>
      <c r="W106" s="277"/>
      <c r="X106" s="277"/>
      <c r="Y106" s="277"/>
      <c r="Z106" s="280"/>
      <c r="AA106" s="279" t="s">
        <v>38</v>
      </c>
      <c r="AB106" s="274"/>
      <c r="AC106" s="274"/>
      <c r="AD106" s="275"/>
      <c r="AE106" s="281" t="s">
        <v>33</v>
      </c>
      <c r="AF106" s="282"/>
      <c r="AG106" s="282"/>
      <c r="AH106" s="282"/>
      <c r="AI106" s="282"/>
      <c r="AJ106" s="282"/>
    </row>
    <row r="107" spans="1:58" ht="21" customHeight="1" x14ac:dyDescent="0.15">
      <c r="A107" s="266" t="s">
        <v>163</v>
      </c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  <c r="L107" s="267"/>
      <c r="M107" s="267"/>
      <c r="N107" s="268"/>
      <c r="O107" s="269" t="s">
        <v>164</v>
      </c>
      <c r="P107" s="270"/>
      <c r="Q107" s="270"/>
      <c r="R107" s="270"/>
      <c r="S107" s="270"/>
      <c r="T107" s="270"/>
      <c r="U107" s="270"/>
      <c r="V107" s="270"/>
      <c r="W107" s="270"/>
      <c r="X107" s="270"/>
      <c r="Y107" s="270"/>
      <c r="Z107" s="270"/>
      <c r="AA107" s="270"/>
      <c r="AB107" s="270"/>
      <c r="AC107" s="270"/>
      <c r="AD107" s="270"/>
      <c r="AE107" s="270"/>
      <c r="AF107" s="270"/>
      <c r="AG107" s="270"/>
      <c r="AH107" s="270"/>
      <c r="AI107" s="270"/>
      <c r="AJ107" s="271"/>
    </row>
    <row r="108" spans="1:58" ht="21" customHeight="1" x14ac:dyDescent="0.15">
      <c r="A108" s="272" t="s">
        <v>165</v>
      </c>
      <c r="B108" s="272"/>
      <c r="C108" s="272"/>
      <c r="D108" s="272"/>
      <c r="E108" s="272"/>
      <c r="F108" s="272"/>
      <c r="G108" s="272"/>
      <c r="H108" s="273"/>
      <c r="I108" s="83" t="s">
        <v>166</v>
      </c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  <c r="AF108" s="210"/>
      <c r="AG108" s="210"/>
      <c r="AH108" s="210"/>
      <c r="AI108" s="210"/>
      <c r="AJ108" s="210"/>
    </row>
    <row r="109" spans="1:58" ht="21" customHeight="1" x14ac:dyDescent="0.15">
      <c r="A109" s="274" t="s">
        <v>31</v>
      </c>
      <c r="B109" s="274"/>
      <c r="C109" s="274"/>
      <c r="D109" s="275"/>
      <c r="E109" s="276"/>
      <c r="F109" s="277"/>
      <c r="G109" s="277"/>
      <c r="H109" s="277"/>
      <c r="I109" s="277"/>
      <c r="J109" s="277"/>
      <c r="K109" s="277"/>
      <c r="L109" s="277"/>
      <c r="M109" s="277"/>
      <c r="N109" s="280"/>
      <c r="O109" s="279" t="s">
        <v>32</v>
      </c>
      <c r="P109" s="274"/>
      <c r="Q109" s="274"/>
      <c r="R109" s="283"/>
      <c r="S109" s="276"/>
      <c r="T109" s="277"/>
      <c r="U109" s="277"/>
      <c r="V109" s="277"/>
      <c r="W109" s="277"/>
      <c r="X109" s="277"/>
      <c r="Y109" s="277"/>
      <c r="Z109" s="278"/>
      <c r="AA109" s="279" t="s">
        <v>38</v>
      </c>
      <c r="AB109" s="274"/>
      <c r="AC109" s="274"/>
      <c r="AD109" s="283"/>
      <c r="AE109" s="281" t="s">
        <v>33</v>
      </c>
      <c r="AF109" s="282"/>
      <c r="AG109" s="282"/>
      <c r="AH109" s="282"/>
      <c r="AI109" s="282"/>
      <c r="AJ109" s="282"/>
    </row>
    <row r="110" spans="1:58" ht="21" customHeight="1" x14ac:dyDescent="0.15">
      <c r="A110" s="266" t="s">
        <v>163</v>
      </c>
      <c r="B110" s="267"/>
      <c r="C110" s="267"/>
      <c r="D110" s="267"/>
      <c r="E110" s="267"/>
      <c r="F110" s="267"/>
      <c r="G110" s="267"/>
      <c r="H110" s="267"/>
      <c r="I110" s="267"/>
      <c r="J110" s="267"/>
      <c r="K110" s="267"/>
      <c r="L110" s="267"/>
      <c r="M110" s="267"/>
      <c r="N110" s="268"/>
      <c r="O110" s="269" t="s">
        <v>164</v>
      </c>
      <c r="P110" s="270"/>
      <c r="Q110" s="270"/>
      <c r="R110" s="270"/>
      <c r="S110" s="270"/>
      <c r="T110" s="270"/>
      <c r="U110" s="270"/>
      <c r="V110" s="270"/>
      <c r="W110" s="270"/>
      <c r="X110" s="270"/>
      <c r="Y110" s="270"/>
      <c r="Z110" s="270"/>
      <c r="AA110" s="270"/>
      <c r="AB110" s="270"/>
      <c r="AC110" s="270"/>
      <c r="AD110" s="270"/>
      <c r="AE110" s="270"/>
      <c r="AF110" s="270"/>
      <c r="AG110" s="270"/>
      <c r="AH110" s="270"/>
      <c r="AI110" s="270"/>
      <c r="AJ110" s="271"/>
    </row>
    <row r="111" spans="1:58" ht="21" customHeight="1" x14ac:dyDescent="0.15">
      <c r="A111" s="272" t="s">
        <v>165</v>
      </c>
      <c r="B111" s="272"/>
      <c r="C111" s="272"/>
      <c r="D111" s="272"/>
      <c r="E111" s="272"/>
      <c r="F111" s="272"/>
      <c r="G111" s="272"/>
      <c r="H111" s="273"/>
      <c r="I111" s="83" t="s">
        <v>166</v>
      </c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/>
      <c r="AF111" s="210"/>
      <c r="AG111" s="210"/>
      <c r="AH111" s="210"/>
      <c r="AI111" s="210"/>
      <c r="AJ111" s="210"/>
    </row>
    <row r="112" spans="1:58" ht="21" customHeight="1" x14ac:dyDescent="0.15">
      <c r="A112" s="274" t="s">
        <v>31</v>
      </c>
      <c r="B112" s="274"/>
      <c r="C112" s="274"/>
      <c r="D112" s="275"/>
      <c r="E112" s="276"/>
      <c r="F112" s="277"/>
      <c r="G112" s="277"/>
      <c r="H112" s="277"/>
      <c r="I112" s="277"/>
      <c r="J112" s="277"/>
      <c r="K112" s="277"/>
      <c r="L112" s="277"/>
      <c r="M112" s="277"/>
      <c r="N112" s="278"/>
      <c r="O112" s="279" t="s">
        <v>32</v>
      </c>
      <c r="P112" s="274"/>
      <c r="Q112" s="274"/>
      <c r="R112" s="275"/>
      <c r="S112" s="276"/>
      <c r="T112" s="277"/>
      <c r="U112" s="277"/>
      <c r="V112" s="277"/>
      <c r="W112" s="277"/>
      <c r="X112" s="277"/>
      <c r="Y112" s="277"/>
      <c r="Z112" s="280"/>
      <c r="AA112" s="279" t="s">
        <v>38</v>
      </c>
      <c r="AB112" s="274"/>
      <c r="AC112" s="274"/>
      <c r="AD112" s="275"/>
      <c r="AE112" s="281" t="s">
        <v>33</v>
      </c>
      <c r="AF112" s="282"/>
      <c r="AG112" s="282"/>
      <c r="AH112" s="282"/>
      <c r="AI112" s="282"/>
      <c r="AJ112" s="282"/>
      <c r="AY112" s="60"/>
    </row>
    <row r="113" spans="1:36" ht="21" customHeight="1" x14ac:dyDescent="0.15">
      <c r="A113" s="266" t="s">
        <v>163</v>
      </c>
      <c r="B113" s="267"/>
      <c r="C113" s="267"/>
      <c r="D113" s="267"/>
      <c r="E113" s="267"/>
      <c r="F113" s="267"/>
      <c r="G113" s="267"/>
      <c r="H113" s="267"/>
      <c r="I113" s="267"/>
      <c r="J113" s="267"/>
      <c r="K113" s="267"/>
      <c r="L113" s="267"/>
      <c r="M113" s="267"/>
      <c r="N113" s="268"/>
      <c r="O113" s="269" t="s">
        <v>164</v>
      </c>
      <c r="P113" s="270"/>
      <c r="Q113" s="270"/>
      <c r="R113" s="270"/>
      <c r="S113" s="270"/>
      <c r="T113" s="270"/>
      <c r="U113" s="270"/>
      <c r="V113" s="270"/>
      <c r="W113" s="270"/>
      <c r="X113" s="270"/>
      <c r="Y113" s="270"/>
      <c r="Z113" s="270"/>
      <c r="AA113" s="270"/>
      <c r="AB113" s="270"/>
      <c r="AC113" s="270"/>
      <c r="AD113" s="270"/>
      <c r="AE113" s="270"/>
      <c r="AF113" s="270"/>
      <c r="AG113" s="270"/>
      <c r="AH113" s="270"/>
      <c r="AI113" s="270"/>
      <c r="AJ113" s="271"/>
    </row>
    <row r="114" spans="1:36" ht="21" customHeight="1" x14ac:dyDescent="0.15">
      <c r="A114" s="272" t="s">
        <v>165</v>
      </c>
      <c r="B114" s="272"/>
      <c r="C114" s="272"/>
      <c r="D114" s="272"/>
      <c r="E114" s="272"/>
      <c r="F114" s="272"/>
      <c r="G114" s="272"/>
      <c r="H114" s="273"/>
      <c r="I114" s="83" t="s">
        <v>166</v>
      </c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</row>
    <row r="115" spans="1:36" ht="9.9499999999999993" customHeight="1" x14ac:dyDescent="0.15">
      <c r="A115" s="55"/>
      <c r="B115" s="55"/>
      <c r="C115" s="55"/>
      <c r="D115" s="55"/>
      <c r="E115" s="55"/>
      <c r="F115" s="55"/>
      <c r="G115" s="55"/>
    </row>
    <row r="116" spans="1:36" ht="18" customHeight="1" x14ac:dyDescent="0.15">
      <c r="A116" s="35" t="s">
        <v>167</v>
      </c>
    </row>
    <row r="117" spans="1:36" ht="21" customHeight="1" x14ac:dyDescent="0.15">
      <c r="A117" s="258" t="s">
        <v>168</v>
      </c>
      <c r="B117" s="258"/>
      <c r="C117" s="258"/>
      <c r="D117" s="258"/>
      <c r="E117" s="258"/>
      <c r="F117" s="258"/>
      <c r="G117" s="258"/>
      <c r="H117" s="259"/>
      <c r="I117" s="253" t="s">
        <v>34</v>
      </c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50"/>
      <c r="W117" s="253" t="s">
        <v>35</v>
      </c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</row>
    <row r="118" spans="1:36" ht="21" customHeight="1" x14ac:dyDescent="0.15">
      <c r="A118" s="258"/>
      <c r="B118" s="258"/>
      <c r="C118" s="258"/>
      <c r="D118" s="258"/>
      <c r="E118" s="258"/>
      <c r="F118" s="258"/>
      <c r="G118" s="258"/>
      <c r="H118" s="259"/>
      <c r="I118" s="253" t="s">
        <v>36</v>
      </c>
      <c r="J118" s="249"/>
      <c r="K118" s="249"/>
      <c r="L118" s="249"/>
      <c r="M118" s="249"/>
      <c r="N118" s="249"/>
      <c r="O118" s="252"/>
      <c r="P118" s="253" t="s">
        <v>37</v>
      </c>
      <c r="Q118" s="249"/>
      <c r="R118" s="249"/>
      <c r="S118" s="249"/>
      <c r="T118" s="249"/>
      <c r="U118" s="249"/>
      <c r="V118" s="250"/>
      <c r="W118" s="253" t="s">
        <v>36</v>
      </c>
      <c r="X118" s="249"/>
      <c r="Y118" s="249"/>
      <c r="Z118" s="249"/>
      <c r="AA118" s="249"/>
      <c r="AB118" s="249"/>
      <c r="AC118" s="252"/>
      <c r="AD118" s="253" t="s">
        <v>37</v>
      </c>
      <c r="AE118" s="249"/>
      <c r="AF118" s="249"/>
      <c r="AG118" s="249"/>
      <c r="AH118" s="249"/>
      <c r="AI118" s="249"/>
      <c r="AJ118" s="249"/>
    </row>
    <row r="119" spans="1:36" ht="21" customHeight="1" x14ac:dyDescent="0.15">
      <c r="A119" s="258" t="s">
        <v>169</v>
      </c>
      <c r="B119" s="258"/>
      <c r="C119" s="258"/>
      <c r="D119" s="258"/>
      <c r="E119" s="258"/>
      <c r="F119" s="258"/>
      <c r="G119" s="258"/>
      <c r="H119" s="264"/>
      <c r="I119" s="265"/>
      <c r="J119" s="261"/>
      <c r="K119" s="261"/>
      <c r="L119" s="261"/>
      <c r="M119" s="261"/>
      <c r="N119" s="261"/>
      <c r="O119" s="263"/>
      <c r="P119" s="260"/>
      <c r="Q119" s="261"/>
      <c r="R119" s="261"/>
      <c r="S119" s="261"/>
      <c r="T119" s="261"/>
      <c r="U119" s="261"/>
      <c r="V119" s="263"/>
      <c r="W119" s="260"/>
      <c r="X119" s="261"/>
      <c r="Y119" s="261"/>
      <c r="Z119" s="261"/>
      <c r="AA119" s="261"/>
      <c r="AB119" s="261"/>
      <c r="AC119" s="262"/>
      <c r="AD119" s="260"/>
      <c r="AE119" s="261"/>
      <c r="AF119" s="261"/>
      <c r="AG119" s="261"/>
      <c r="AH119" s="261"/>
      <c r="AI119" s="261"/>
      <c r="AJ119" s="261"/>
    </row>
    <row r="120" spans="1:36" ht="21" customHeight="1" x14ac:dyDescent="0.15">
      <c r="A120" s="258" t="s">
        <v>170</v>
      </c>
      <c r="B120" s="258"/>
      <c r="C120" s="258"/>
      <c r="D120" s="258"/>
      <c r="E120" s="258"/>
      <c r="F120" s="258"/>
      <c r="G120" s="258"/>
      <c r="H120" s="259"/>
      <c r="I120" s="260"/>
      <c r="J120" s="261"/>
      <c r="K120" s="261"/>
      <c r="L120" s="261"/>
      <c r="M120" s="261"/>
      <c r="N120" s="261"/>
      <c r="O120" s="262"/>
      <c r="P120" s="260"/>
      <c r="Q120" s="261"/>
      <c r="R120" s="261"/>
      <c r="S120" s="261"/>
      <c r="T120" s="261"/>
      <c r="U120" s="261"/>
      <c r="V120" s="263"/>
      <c r="W120" s="260"/>
      <c r="X120" s="261"/>
      <c r="Y120" s="261"/>
      <c r="Z120" s="261"/>
      <c r="AA120" s="261"/>
      <c r="AB120" s="261"/>
      <c r="AC120" s="262"/>
      <c r="AD120" s="260"/>
      <c r="AE120" s="261"/>
      <c r="AF120" s="261"/>
      <c r="AG120" s="261"/>
      <c r="AH120" s="261"/>
      <c r="AI120" s="261"/>
      <c r="AJ120" s="261"/>
    </row>
    <row r="121" spans="1:36" ht="9.9499999999999993" customHeight="1" x14ac:dyDescent="0.15"/>
    <row r="122" spans="1:36" ht="18" customHeight="1" x14ac:dyDescent="0.15">
      <c r="A122" s="35" t="s">
        <v>171</v>
      </c>
    </row>
    <row r="123" spans="1:36" ht="21" customHeight="1" x14ac:dyDescent="0.15">
      <c r="A123" s="126" t="s">
        <v>172</v>
      </c>
      <c r="B123" s="126"/>
      <c r="C123" s="126"/>
      <c r="D123" s="126"/>
      <c r="E123" s="126"/>
      <c r="F123" s="74"/>
      <c r="G123" s="255"/>
      <c r="H123" s="256"/>
      <c r="I123" s="256"/>
      <c r="J123" s="256"/>
      <c r="K123" s="256"/>
      <c r="L123" s="256"/>
      <c r="M123" s="256"/>
      <c r="N123" s="256"/>
      <c r="O123" s="256"/>
      <c r="P123" s="257"/>
      <c r="Q123" s="255"/>
      <c r="R123" s="256"/>
      <c r="S123" s="256"/>
      <c r="T123" s="256"/>
      <c r="U123" s="256"/>
      <c r="V123" s="256"/>
      <c r="W123" s="256"/>
      <c r="X123" s="256"/>
      <c r="Y123" s="256"/>
      <c r="Z123" s="257"/>
      <c r="AA123" s="255"/>
      <c r="AB123" s="256"/>
      <c r="AC123" s="256"/>
      <c r="AD123" s="256"/>
      <c r="AE123" s="256"/>
      <c r="AF123" s="256"/>
      <c r="AG123" s="256"/>
      <c r="AH123" s="256"/>
      <c r="AI123" s="256"/>
      <c r="AJ123" s="256"/>
    </row>
    <row r="124" spans="1:36" ht="21" customHeight="1" x14ac:dyDescent="0.15">
      <c r="A124" s="126" t="s">
        <v>173</v>
      </c>
      <c r="B124" s="126" t="s">
        <v>4</v>
      </c>
      <c r="C124" s="126"/>
      <c r="D124" s="126"/>
      <c r="E124" s="126"/>
      <c r="F124" s="74"/>
      <c r="G124" s="255"/>
      <c r="H124" s="256"/>
      <c r="I124" s="256"/>
      <c r="J124" s="256"/>
      <c r="K124" s="256"/>
      <c r="L124" s="256"/>
      <c r="M124" s="256"/>
      <c r="N124" s="256"/>
      <c r="O124" s="256"/>
      <c r="P124" s="257"/>
      <c r="Q124" s="255"/>
      <c r="R124" s="256"/>
      <c r="S124" s="256"/>
      <c r="T124" s="256"/>
      <c r="U124" s="256"/>
      <c r="V124" s="256"/>
      <c r="W124" s="256"/>
      <c r="X124" s="256"/>
      <c r="Y124" s="256"/>
      <c r="Z124" s="257"/>
      <c r="AA124" s="255"/>
      <c r="AB124" s="256"/>
      <c r="AC124" s="256"/>
      <c r="AD124" s="256"/>
      <c r="AE124" s="256"/>
      <c r="AF124" s="256"/>
      <c r="AG124" s="256"/>
      <c r="AH124" s="256"/>
      <c r="AI124" s="256"/>
      <c r="AJ124" s="256"/>
    </row>
    <row r="125" spans="1:36" ht="9.9499999999999993" customHeight="1" x14ac:dyDescent="0.15"/>
    <row r="126" spans="1:36" ht="18" customHeight="1" x14ac:dyDescent="0.15">
      <c r="A126" s="35" t="s">
        <v>174</v>
      </c>
    </row>
    <row r="127" spans="1:36" ht="21" customHeight="1" x14ac:dyDescent="0.15">
      <c r="A127" s="249" t="s">
        <v>39</v>
      </c>
      <c r="B127" s="249"/>
      <c r="C127" s="249"/>
      <c r="D127" s="249"/>
      <c r="E127" s="249"/>
      <c r="F127" s="250"/>
      <c r="G127" s="253" t="s">
        <v>39</v>
      </c>
      <c r="H127" s="249"/>
      <c r="I127" s="249"/>
      <c r="J127" s="249"/>
      <c r="K127" s="250"/>
      <c r="L127" s="253" t="s">
        <v>39</v>
      </c>
      <c r="M127" s="249"/>
      <c r="N127" s="249"/>
      <c r="O127" s="249"/>
      <c r="P127" s="250"/>
      <c r="Q127" s="253" t="s">
        <v>39</v>
      </c>
      <c r="R127" s="249"/>
      <c r="S127" s="249"/>
      <c r="T127" s="249"/>
      <c r="U127" s="250"/>
      <c r="V127" s="253" t="s">
        <v>39</v>
      </c>
      <c r="W127" s="249"/>
      <c r="X127" s="249"/>
      <c r="Y127" s="249"/>
      <c r="Z127" s="252"/>
      <c r="AA127" s="254" t="s">
        <v>39</v>
      </c>
      <c r="AB127" s="249"/>
      <c r="AC127" s="249"/>
      <c r="AD127" s="249"/>
      <c r="AE127" s="250"/>
      <c r="AF127" s="253" t="s">
        <v>39</v>
      </c>
      <c r="AG127" s="249"/>
      <c r="AH127" s="249"/>
      <c r="AI127" s="249"/>
      <c r="AJ127" s="249"/>
    </row>
    <row r="128" spans="1:36" ht="21" customHeight="1" x14ac:dyDescent="0.15">
      <c r="A128" s="249"/>
      <c r="B128" s="249"/>
      <c r="C128" s="249"/>
      <c r="D128" s="249"/>
      <c r="E128" s="249"/>
      <c r="F128" s="250"/>
      <c r="G128" s="253" t="s">
        <v>175</v>
      </c>
      <c r="H128" s="249"/>
      <c r="I128" s="249"/>
      <c r="J128" s="249"/>
      <c r="K128" s="252"/>
      <c r="L128" s="254" t="s">
        <v>175</v>
      </c>
      <c r="M128" s="249"/>
      <c r="N128" s="249"/>
      <c r="O128" s="249"/>
      <c r="P128" s="250"/>
      <c r="Q128" s="253" t="s">
        <v>175</v>
      </c>
      <c r="R128" s="249"/>
      <c r="S128" s="249"/>
      <c r="T128" s="249"/>
      <c r="U128" s="252"/>
      <c r="V128" s="254" t="s">
        <v>175</v>
      </c>
      <c r="W128" s="249"/>
      <c r="X128" s="249"/>
      <c r="Y128" s="249"/>
      <c r="Z128" s="250"/>
      <c r="AA128" s="253" t="s">
        <v>175</v>
      </c>
      <c r="AB128" s="249"/>
      <c r="AC128" s="249"/>
      <c r="AD128" s="249"/>
      <c r="AE128" s="252"/>
      <c r="AF128" s="253" t="s">
        <v>175</v>
      </c>
      <c r="AG128" s="249"/>
      <c r="AH128" s="249"/>
      <c r="AI128" s="249"/>
      <c r="AJ128" s="249"/>
    </row>
    <row r="129" spans="1:36" ht="21" customHeight="1" x14ac:dyDescent="0.15">
      <c r="A129" s="249" t="s">
        <v>40</v>
      </c>
      <c r="B129" s="249"/>
      <c r="C129" s="249"/>
      <c r="D129" s="249"/>
      <c r="E129" s="249"/>
      <c r="F129" s="252"/>
      <c r="G129" s="251"/>
      <c r="H129" s="120"/>
      <c r="I129" s="120"/>
      <c r="J129" s="120"/>
      <c r="K129" s="121"/>
      <c r="L129" s="240"/>
      <c r="M129" s="120"/>
      <c r="N129" s="120"/>
      <c r="O129" s="120"/>
      <c r="P129" s="121"/>
      <c r="Q129" s="240"/>
      <c r="R129" s="120"/>
      <c r="S129" s="120"/>
      <c r="T129" s="120"/>
      <c r="U129" s="121"/>
      <c r="V129" s="240"/>
      <c r="W129" s="120"/>
      <c r="X129" s="120"/>
      <c r="Y129" s="120"/>
      <c r="Z129" s="121"/>
      <c r="AA129" s="240"/>
      <c r="AB129" s="120"/>
      <c r="AC129" s="120"/>
      <c r="AD129" s="120"/>
      <c r="AE129" s="121"/>
      <c r="AF129" s="240"/>
      <c r="AG129" s="120"/>
      <c r="AH129" s="120"/>
      <c r="AI129" s="120"/>
      <c r="AJ129" s="120"/>
    </row>
    <row r="130" spans="1:36" ht="21" customHeight="1" x14ac:dyDescent="0.15">
      <c r="A130" s="249" t="s">
        <v>41</v>
      </c>
      <c r="B130" s="249"/>
      <c r="C130" s="249"/>
      <c r="D130" s="249"/>
      <c r="E130" s="249"/>
      <c r="F130" s="252"/>
      <c r="G130" s="251"/>
      <c r="H130" s="120"/>
      <c r="I130" s="120"/>
      <c r="J130" s="120"/>
      <c r="K130" s="121"/>
      <c r="L130" s="240"/>
      <c r="M130" s="120"/>
      <c r="N130" s="120"/>
      <c r="O130" s="120"/>
      <c r="P130" s="121"/>
      <c r="Q130" s="240"/>
      <c r="R130" s="120"/>
      <c r="S130" s="120"/>
      <c r="T130" s="120"/>
      <c r="U130" s="121"/>
      <c r="V130" s="240"/>
      <c r="W130" s="120"/>
      <c r="X130" s="120"/>
      <c r="Y130" s="120"/>
      <c r="Z130" s="133"/>
      <c r="AA130" s="240"/>
      <c r="AB130" s="120"/>
      <c r="AC130" s="120"/>
      <c r="AD130" s="120"/>
      <c r="AE130" s="133"/>
      <c r="AF130" s="240"/>
      <c r="AG130" s="120"/>
      <c r="AH130" s="120"/>
      <c r="AI130" s="120"/>
      <c r="AJ130" s="120"/>
    </row>
    <row r="131" spans="1:36" ht="21" customHeight="1" x14ac:dyDescent="0.15">
      <c r="A131" s="249" t="s">
        <v>42</v>
      </c>
      <c r="B131" s="249"/>
      <c r="C131" s="249"/>
      <c r="D131" s="249"/>
      <c r="E131" s="249"/>
      <c r="F131" s="250"/>
      <c r="G131" s="240"/>
      <c r="H131" s="120"/>
      <c r="I131" s="120"/>
      <c r="J131" s="120"/>
      <c r="K131" s="121"/>
      <c r="L131" s="240"/>
      <c r="M131" s="120"/>
      <c r="N131" s="120"/>
      <c r="O131" s="120"/>
      <c r="P131" s="121"/>
      <c r="Q131" s="240"/>
      <c r="R131" s="120"/>
      <c r="S131" s="120"/>
      <c r="T131" s="120"/>
      <c r="U131" s="121"/>
      <c r="V131" s="240"/>
      <c r="W131" s="120"/>
      <c r="X131" s="120"/>
      <c r="Y131" s="120"/>
      <c r="Z131" s="121"/>
      <c r="AA131" s="240"/>
      <c r="AB131" s="120"/>
      <c r="AC131" s="120"/>
      <c r="AD131" s="120"/>
      <c r="AE131" s="133"/>
      <c r="AF131" s="251"/>
      <c r="AG131" s="120"/>
      <c r="AH131" s="120"/>
      <c r="AI131" s="120"/>
      <c r="AJ131" s="120"/>
    </row>
    <row r="132" spans="1:36" ht="21" customHeight="1" x14ac:dyDescent="0.15">
      <c r="A132" s="249" t="s">
        <v>43</v>
      </c>
      <c r="B132" s="249"/>
      <c r="C132" s="249"/>
      <c r="D132" s="249"/>
      <c r="E132" s="249"/>
      <c r="F132" s="250"/>
      <c r="G132" s="240"/>
      <c r="H132" s="120"/>
      <c r="I132" s="120"/>
      <c r="J132" s="120"/>
      <c r="K132" s="121"/>
      <c r="L132" s="240"/>
      <c r="M132" s="120"/>
      <c r="N132" s="120"/>
      <c r="O132" s="120"/>
      <c r="P132" s="121"/>
      <c r="Q132" s="240"/>
      <c r="R132" s="120"/>
      <c r="S132" s="120"/>
      <c r="T132" s="120"/>
      <c r="U132" s="121"/>
      <c r="V132" s="240"/>
      <c r="W132" s="120"/>
      <c r="X132" s="120"/>
      <c r="Y132" s="120"/>
      <c r="Z132" s="121"/>
      <c r="AA132" s="240"/>
      <c r="AB132" s="120"/>
      <c r="AC132" s="120"/>
      <c r="AD132" s="120"/>
      <c r="AE132" s="121"/>
      <c r="AF132" s="240"/>
      <c r="AG132" s="120"/>
      <c r="AH132" s="120"/>
      <c r="AI132" s="120"/>
      <c r="AJ132" s="120"/>
    </row>
    <row r="133" spans="1:36" ht="21" customHeight="1" x14ac:dyDescent="0.15">
      <c r="A133" s="249" t="s">
        <v>44</v>
      </c>
      <c r="B133" s="249"/>
      <c r="C133" s="249"/>
      <c r="D133" s="249"/>
      <c r="E133" s="249"/>
      <c r="F133" s="250"/>
      <c r="G133" s="240"/>
      <c r="H133" s="120"/>
      <c r="I133" s="120"/>
      <c r="J133" s="120"/>
      <c r="K133" s="121"/>
      <c r="L133" s="240"/>
      <c r="M133" s="120"/>
      <c r="N133" s="120"/>
      <c r="O133" s="120"/>
      <c r="P133" s="121"/>
      <c r="Q133" s="240"/>
      <c r="R133" s="120"/>
      <c r="S133" s="120"/>
      <c r="T133" s="120"/>
      <c r="U133" s="121"/>
      <c r="V133" s="240"/>
      <c r="W133" s="120"/>
      <c r="X133" s="120"/>
      <c r="Y133" s="120"/>
      <c r="Z133" s="121"/>
      <c r="AA133" s="240"/>
      <c r="AB133" s="120"/>
      <c r="AC133" s="120"/>
      <c r="AD133" s="120"/>
      <c r="AE133" s="121"/>
      <c r="AF133" s="240"/>
      <c r="AG133" s="120"/>
      <c r="AH133" s="120"/>
      <c r="AI133" s="120"/>
      <c r="AJ133" s="120"/>
    </row>
    <row r="134" spans="1:36" ht="21" customHeight="1" x14ac:dyDescent="0.15">
      <c r="A134" s="249" t="s">
        <v>45</v>
      </c>
      <c r="B134" s="249"/>
      <c r="C134" s="249"/>
      <c r="D134" s="249"/>
      <c r="E134" s="249"/>
      <c r="F134" s="250"/>
      <c r="G134" s="240"/>
      <c r="H134" s="120"/>
      <c r="I134" s="120"/>
      <c r="J134" s="120"/>
      <c r="K134" s="121"/>
      <c r="L134" s="240"/>
      <c r="M134" s="120"/>
      <c r="N134" s="120"/>
      <c r="O134" s="120"/>
      <c r="P134" s="121"/>
      <c r="Q134" s="240"/>
      <c r="R134" s="120"/>
      <c r="S134" s="120"/>
      <c r="T134" s="120"/>
      <c r="U134" s="133"/>
      <c r="V134" s="251"/>
      <c r="W134" s="120"/>
      <c r="X134" s="120"/>
      <c r="Y134" s="120"/>
      <c r="Z134" s="121"/>
      <c r="AA134" s="240"/>
      <c r="AB134" s="120"/>
      <c r="AC134" s="120"/>
      <c r="AD134" s="120"/>
      <c r="AE134" s="121"/>
      <c r="AF134" s="240"/>
      <c r="AG134" s="120"/>
      <c r="AH134" s="120"/>
      <c r="AI134" s="120"/>
      <c r="AJ134" s="120"/>
    </row>
    <row r="135" spans="1:36" ht="21" customHeight="1" x14ac:dyDescent="0.15">
      <c r="A135" s="249" t="s">
        <v>46</v>
      </c>
      <c r="B135" s="249"/>
      <c r="C135" s="249"/>
      <c r="D135" s="249"/>
      <c r="E135" s="249"/>
      <c r="F135" s="250"/>
      <c r="G135" s="240"/>
      <c r="H135" s="120"/>
      <c r="I135" s="120"/>
      <c r="J135" s="120"/>
      <c r="K135" s="121"/>
      <c r="L135" s="240"/>
      <c r="M135" s="120"/>
      <c r="N135" s="120"/>
      <c r="O135" s="120"/>
      <c r="P135" s="121"/>
      <c r="Q135" s="240"/>
      <c r="R135" s="120"/>
      <c r="S135" s="120"/>
      <c r="T135" s="120"/>
      <c r="U135" s="121"/>
      <c r="V135" s="240"/>
      <c r="W135" s="120"/>
      <c r="X135" s="120"/>
      <c r="Y135" s="120"/>
      <c r="Z135" s="133"/>
      <c r="AA135" s="251"/>
      <c r="AB135" s="120"/>
      <c r="AC135" s="120"/>
      <c r="AD135" s="120"/>
      <c r="AE135" s="121"/>
      <c r="AF135" s="240"/>
      <c r="AG135" s="120"/>
      <c r="AH135" s="120"/>
      <c r="AI135" s="120"/>
      <c r="AJ135" s="120"/>
    </row>
    <row r="136" spans="1:36" ht="19.5" customHeight="1" x14ac:dyDescent="0.15">
      <c r="A136" s="35"/>
    </row>
    <row r="137" spans="1:36" ht="19.5" customHeight="1" x14ac:dyDescent="0.15">
      <c r="A137" s="35"/>
    </row>
    <row r="138" spans="1:36" ht="18" customHeight="1" x14ac:dyDescent="0.15">
      <c r="A138" s="35" t="s">
        <v>176</v>
      </c>
    </row>
    <row r="139" spans="1:36" ht="18.75" customHeight="1" x14ac:dyDescent="0.15">
      <c r="A139" s="211" t="s">
        <v>177</v>
      </c>
      <c r="B139" s="211"/>
      <c r="C139" s="211"/>
      <c r="D139" s="211"/>
      <c r="E139" s="211"/>
      <c r="F139" s="211"/>
      <c r="G139" s="211"/>
      <c r="H139" s="212"/>
      <c r="I139" s="77" t="s">
        <v>47</v>
      </c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</row>
    <row r="140" spans="1:36" ht="18.75" customHeight="1" x14ac:dyDescent="0.15">
      <c r="A140" s="211" t="s">
        <v>178</v>
      </c>
      <c r="B140" s="211"/>
      <c r="C140" s="211"/>
      <c r="D140" s="211"/>
      <c r="E140" s="211"/>
      <c r="F140" s="211"/>
      <c r="G140" s="211"/>
      <c r="H140" s="165"/>
      <c r="I140" s="241" t="s">
        <v>48</v>
      </c>
      <c r="J140" s="242"/>
      <c r="K140" s="242"/>
      <c r="L140" s="242"/>
      <c r="M140" s="242"/>
      <c r="N140" s="242"/>
      <c r="O140" s="242"/>
      <c r="P140" s="242"/>
      <c r="Q140" s="242"/>
      <c r="R140" s="242"/>
      <c r="S140" s="242"/>
      <c r="T140" s="242"/>
      <c r="U140" s="242"/>
      <c r="V140" s="242"/>
      <c r="W140" s="242"/>
      <c r="X140" s="242"/>
      <c r="Y140" s="242"/>
      <c r="Z140" s="242"/>
      <c r="AA140" s="242"/>
      <c r="AB140" s="242"/>
      <c r="AC140" s="242"/>
      <c r="AD140" s="242"/>
      <c r="AE140" s="242"/>
      <c r="AF140" s="242"/>
      <c r="AG140" s="242"/>
      <c r="AH140" s="242"/>
      <c r="AI140" s="242"/>
      <c r="AJ140" s="242"/>
    </row>
    <row r="141" spans="1:36" ht="18.75" customHeight="1" x14ac:dyDescent="0.15">
      <c r="A141" s="211" t="s">
        <v>179</v>
      </c>
      <c r="B141" s="211"/>
      <c r="C141" s="211"/>
      <c r="D141" s="211"/>
      <c r="E141" s="211"/>
      <c r="F141" s="211"/>
      <c r="G141" s="211"/>
      <c r="H141" s="212"/>
      <c r="I141" s="243" t="s">
        <v>180</v>
      </c>
      <c r="J141" s="244"/>
      <c r="K141" s="244"/>
      <c r="L141" s="244"/>
      <c r="M141" s="244"/>
      <c r="N141" s="244"/>
      <c r="O141" s="244"/>
      <c r="P141" s="244"/>
      <c r="Q141" s="244"/>
      <c r="R141" s="245"/>
      <c r="S141" s="116" t="s">
        <v>49</v>
      </c>
      <c r="T141" s="114"/>
      <c r="U141" s="115"/>
      <c r="V141" s="110" t="s">
        <v>181</v>
      </c>
      <c r="W141" s="111"/>
      <c r="X141" s="111"/>
      <c r="Y141" s="111"/>
      <c r="Z141" s="246"/>
      <c r="AA141" s="247" t="s">
        <v>50</v>
      </c>
      <c r="AB141" s="248"/>
      <c r="AC141" s="248"/>
      <c r="AD141" s="248"/>
      <c r="AE141" s="248"/>
      <c r="AF141" s="248"/>
      <c r="AG141" s="248"/>
      <c r="AH141" s="248"/>
      <c r="AI141" s="248"/>
      <c r="AJ141" s="248"/>
    </row>
    <row r="142" spans="1:36" ht="18.75" customHeight="1" x14ac:dyDescent="0.15">
      <c r="A142" s="211"/>
      <c r="B142" s="211"/>
      <c r="C142" s="211"/>
      <c r="D142" s="211"/>
      <c r="E142" s="211"/>
      <c r="F142" s="211"/>
      <c r="G142" s="211"/>
      <c r="H142" s="212"/>
      <c r="I142" s="243"/>
      <c r="J142" s="244"/>
      <c r="K142" s="244"/>
      <c r="L142" s="244"/>
      <c r="M142" s="244"/>
      <c r="N142" s="244"/>
      <c r="O142" s="244"/>
      <c r="P142" s="244"/>
      <c r="Q142" s="244"/>
      <c r="R142" s="245"/>
      <c r="S142" s="116"/>
      <c r="T142" s="114"/>
      <c r="U142" s="115"/>
      <c r="V142" s="230" t="s">
        <v>182</v>
      </c>
      <c r="W142" s="231"/>
      <c r="X142" s="231"/>
      <c r="Y142" s="231"/>
      <c r="Z142" s="232"/>
      <c r="AA142" s="233" t="s">
        <v>50</v>
      </c>
      <c r="AB142" s="234"/>
      <c r="AC142" s="234"/>
      <c r="AD142" s="234"/>
      <c r="AE142" s="234"/>
      <c r="AF142" s="234"/>
      <c r="AG142" s="234"/>
      <c r="AH142" s="234"/>
      <c r="AI142" s="234"/>
      <c r="AJ142" s="234"/>
    </row>
    <row r="143" spans="1:36" ht="18.75" customHeight="1" x14ac:dyDescent="0.15">
      <c r="A143" s="211"/>
      <c r="B143" s="211"/>
      <c r="C143" s="211"/>
      <c r="D143" s="211"/>
      <c r="E143" s="211"/>
      <c r="F143" s="211"/>
      <c r="G143" s="211"/>
      <c r="H143" s="212"/>
      <c r="I143" s="243"/>
      <c r="J143" s="244"/>
      <c r="K143" s="244"/>
      <c r="L143" s="244"/>
      <c r="M143" s="244"/>
      <c r="N143" s="244"/>
      <c r="O143" s="244"/>
      <c r="P143" s="244"/>
      <c r="Q143" s="244"/>
      <c r="R143" s="245"/>
      <c r="S143" s="116"/>
      <c r="T143" s="114"/>
      <c r="U143" s="115"/>
      <c r="V143" s="230" t="s">
        <v>183</v>
      </c>
      <c r="W143" s="231"/>
      <c r="X143" s="231"/>
      <c r="Y143" s="231"/>
      <c r="Z143" s="232"/>
      <c r="AA143" s="219" t="s">
        <v>50</v>
      </c>
      <c r="AB143" s="220"/>
      <c r="AC143" s="220"/>
      <c r="AD143" s="220"/>
      <c r="AE143" s="220"/>
      <c r="AF143" s="220"/>
      <c r="AG143" s="220"/>
      <c r="AH143" s="220"/>
      <c r="AI143" s="220"/>
      <c r="AJ143" s="220"/>
    </row>
    <row r="144" spans="1:36" ht="18.75" customHeight="1" x14ac:dyDescent="0.15">
      <c r="A144" s="211"/>
      <c r="B144" s="211"/>
      <c r="C144" s="211"/>
      <c r="D144" s="211"/>
      <c r="E144" s="211"/>
      <c r="F144" s="211"/>
      <c r="G144" s="211"/>
      <c r="H144" s="212"/>
      <c r="I144" s="243"/>
      <c r="J144" s="244"/>
      <c r="K144" s="244"/>
      <c r="L144" s="244"/>
      <c r="M144" s="244"/>
      <c r="N144" s="244"/>
      <c r="O144" s="244"/>
      <c r="P144" s="244"/>
      <c r="Q144" s="244"/>
      <c r="R144" s="245"/>
      <c r="S144" s="116"/>
      <c r="T144" s="114"/>
      <c r="U144" s="115"/>
      <c r="V144" s="235" t="s">
        <v>51</v>
      </c>
      <c r="W144" s="236"/>
      <c r="X144" s="236"/>
      <c r="Y144" s="236"/>
      <c r="Z144" s="237"/>
      <c r="AA144" s="238" t="s">
        <v>50</v>
      </c>
      <c r="AB144" s="239"/>
      <c r="AC144" s="239"/>
      <c r="AD144" s="239"/>
      <c r="AE144" s="239"/>
      <c r="AF144" s="239"/>
      <c r="AG144" s="239"/>
      <c r="AH144" s="239"/>
      <c r="AI144" s="239"/>
      <c r="AJ144" s="239"/>
    </row>
    <row r="145" spans="1:36" ht="18.75" customHeight="1" x14ac:dyDescent="0.15">
      <c r="A145" s="211" t="s">
        <v>184</v>
      </c>
      <c r="B145" s="211"/>
      <c r="C145" s="211"/>
      <c r="D145" s="211"/>
      <c r="E145" s="211"/>
      <c r="F145" s="211"/>
      <c r="G145" s="211"/>
      <c r="H145" s="212"/>
      <c r="I145" s="213" t="s">
        <v>52</v>
      </c>
      <c r="J145" s="214"/>
      <c r="K145" s="214"/>
      <c r="L145" s="214"/>
      <c r="M145" s="214"/>
      <c r="N145" s="214"/>
      <c r="O145" s="214"/>
      <c r="P145" s="214"/>
      <c r="Q145" s="214"/>
      <c r="R145" s="215"/>
      <c r="S145" s="213" t="s">
        <v>185</v>
      </c>
      <c r="T145" s="214"/>
      <c r="U145" s="214"/>
      <c r="V145" s="214"/>
      <c r="W145" s="214"/>
      <c r="X145" s="214"/>
      <c r="Y145" s="214"/>
      <c r="Z145" s="214"/>
      <c r="AA145" s="214"/>
      <c r="AB145" s="215"/>
      <c r="AC145" s="110" t="s">
        <v>186</v>
      </c>
      <c r="AD145" s="111"/>
      <c r="AE145" s="111"/>
      <c r="AF145" s="111"/>
      <c r="AG145" s="111"/>
      <c r="AH145" s="111"/>
      <c r="AI145" s="111"/>
      <c r="AJ145" s="111"/>
    </row>
    <row r="146" spans="1:36" ht="18.75" customHeight="1" x14ac:dyDescent="0.15">
      <c r="A146" s="211"/>
      <c r="B146" s="211"/>
      <c r="C146" s="211"/>
      <c r="D146" s="211"/>
      <c r="E146" s="211"/>
      <c r="F146" s="211"/>
      <c r="G146" s="211"/>
      <c r="H146" s="212"/>
      <c r="I146" s="216"/>
      <c r="J146" s="217"/>
      <c r="K146" s="217"/>
      <c r="L146" s="217"/>
      <c r="M146" s="217"/>
      <c r="N146" s="217"/>
      <c r="O146" s="217"/>
      <c r="P146" s="217"/>
      <c r="Q146" s="217"/>
      <c r="R146" s="218"/>
      <c r="S146" s="219" t="s">
        <v>50</v>
      </c>
      <c r="T146" s="220"/>
      <c r="U146" s="220"/>
      <c r="V146" s="220"/>
      <c r="W146" s="220"/>
      <c r="X146" s="220"/>
      <c r="Y146" s="220"/>
      <c r="Z146" s="220"/>
      <c r="AA146" s="220"/>
      <c r="AB146" s="221"/>
      <c r="AC146" s="222"/>
      <c r="AD146" s="223"/>
      <c r="AE146" s="223"/>
      <c r="AF146" s="223"/>
      <c r="AG146" s="223"/>
      <c r="AH146" s="223"/>
      <c r="AI146" s="223"/>
      <c r="AJ146" s="223"/>
    </row>
    <row r="147" spans="1:36" ht="18.75" customHeight="1" x14ac:dyDescent="0.15">
      <c r="A147" s="211"/>
      <c r="B147" s="211"/>
      <c r="C147" s="211"/>
      <c r="D147" s="211"/>
      <c r="E147" s="211"/>
      <c r="F147" s="211"/>
      <c r="G147" s="211"/>
      <c r="H147" s="212"/>
      <c r="I147" s="224"/>
      <c r="J147" s="225"/>
      <c r="K147" s="225"/>
      <c r="L147" s="225"/>
      <c r="M147" s="225"/>
      <c r="N147" s="225"/>
      <c r="O147" s="225"/>
      <c r="P147" s="225"/>
      <c r="Q147" s="225"/>
      <c r="R147" s="226"/>
      <c r="S147" s="227" t="s">
        <v>50</v>
      </c>
      <c r="T147" s="228"/>
      <c r="U147" s="228"/>
      <c r="V147" s="228"/>
      <c r="W147" s="228"/>
      <c r="X147" s="228"/>
      <c r="Y147" s="228"/>
      <c r="Z147" s="228"/>
      <c r="AA147" s="228"/>
      <c r="AB147" s="229"/>
      <c r="AC147" s="222"/>
      <c r="AD147" s="223"/>
      <c r="AE147" s="223"/>
      <c r="AF147" s="223"/>
      <c r="AG147" s="223"/>
      <c r="AH147" s="223"/>
      <c r="AI147" s="223"/>
      <c r="AJ147" s="223"/>
    </row>
    <row r="148" spans="1:36" ht="18.75" customHeight="1" x14ac:dyDescent="0.15">
      <c r="A148" s="211"/>
      <c r="B148" s="211"/>
      <c r="C148" s="211"/>
      <c r="D148" s="211"/>
      <c r="E148" s="211"/>
      <c r="F148" s="211"/>
      <c r="G148" s="211"/>
      <c r="H148" s="212"/>
      <c r="I148" s="204"/>
      <c r="J148" s="205"/>
      <c r="K148" s="205"/>
      <c r="L148" s="205"/>
      <c r="M148" s="205"/>
      <c r="N148" s="205"/>
      <c r="O148" s="205"/>
      <c r="P148" s="205"/>
      <c r="Q148" s="205"/>
      <c r="R148" s="206"/>
      <c r="S148" s="207" t="s">
        <v>50</v>
      </c>
      <c r="T148" s="208"/>
      <c r="U148" s="208"/>
      <c r="V148" s="208"/>
      <c r="W148" s="208"/>
      <c r="X148" s="208"/>
      <c r="Y148" s="208"/>
      <c r="Z148" s="208"/>
      <c r="AA148" s="208"/>
      <c r="AB148" s="209"/>
      <c r="AC148" s="83"/>
      <c r="AD148" s="210"/>
      <c r="AE148" s="210"/>
      <c r="AF148" s="210"/>
      <c r="AG148" s="210"/>
      <c r="AH148" s="210"/>
      <c r="AI148" s="210"/>
      <c r="AJ148" s="210"/>
    </row>
    <row r="149" spans="1:36" ht="9.9499999999999993" customHeight="1" x14ac:dyDescent="0.15"/>
    <row r="150" spans="1:36" ht="18" customHeight="1" x14ac:dyDescent="0.15">
      <c r="A150" s="35" t="s">
        <v>187</v>
      </c>
    </row>
    <row r="151" spans="1:36" ht="19.5" customHeight="1" x14ac:dyDescent="0.15">
      <c r="A151" s="74" t="s">
        <v>188</v>
      </c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6" t="s">
        <v>189</v>
      </c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7"/>
    </row>
    <row r="152" spans="1:36" ht="19.5" customHeight="1" x14ac:dyDescent="0.15">
      <c r="A152" s="74" t="s">
        <v>190</v>
      </c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6" t="s">
        <v>261</v>
      </c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7"/>
    </row>
    <row r="153" spans="1:36" ht="19.5" customHeight="1" x14ac:dyDescent="0.15">
      <c r="A153" s="74" t="s">
        <v>191</v>
      </c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6" t="s">
        <v>257</v>
      </c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7"/>
    </row>
    <row r="154" spans="1:36" ht="19.5" customHeight="1" x14ac:dyDescent="0.15">
      <c r="A154" s="74" t="s">
        <v>192</v>
      </c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6" t="s">
        <v>262</v>
      </c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7"/>
    </row>
    <row r="155" spans="1:36" ht="19.5" customHeight="1" x14ac:dyDescent="0.15">
      <c r="A155" s="74" t="s">
        <v>194</v>
      </c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6" t="s">
        <v>195</v>
      </c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7"/>
    </row>
    <row r="156" spans="1:36" ht="19.5" customHeight="1" x14ac:dyDescent="0.15">
      <c r="A156" s="74" t="s">
        <v>196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6" t="s">
        <v>263</v>
      </c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7"/>
    </row>
    <row r="157" spans="1:36" ht="19.5" customHeight="1" x14ac:dyDescent="0.15">
      <c r="A157" s="74" t="s">
        <v>197</v>
      </c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6" t="s">
        <v>195</v>
      </c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7"/>
    </row>
    <row r="158" spans="1:36" ht="19.5" customHeight="1" x14ac:dyDescent="0.15">
      <c r="A158" s="74" t="s">
        <v>266</v>
      </c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6" t="s">
        <v>264</v>
      </c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7"/>
    </row>
    <row r="159" spans="1:36" ht="19.5" customHeight="1" x14ac:dyDescent="0.15">
      <c r="A159" s="74" t="s">
        <v>198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6" t="s">
        <v>193</v>
      </c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7"/>
    </row>
    <row r="160" spans="1:36" ht="19.5" customHeight="1" x14ac:dyDescent="0.15">
      <c r="A160" s="370" t="s">
        <v>252</v>
      </c>
      <c r="B160" s="371"/>
      <c r="C160" s="371"/>
      <c r="D160" s="371"/>
      <c r="E160" s="371"/>
      <c r="F160" s="371"/>
      <c r="G160" s="371"/>
      <c r="H160" s="371"/>
      <c r="I160" s="371"/>
      <c r="J160" s="371"/>
      <c r="K160" s="371"/>
      <c r="L160" s="371"/>
      <c r="M160" s="371"/>
      <c r="N160" s="371"/>
      <c r="O160" s="76" t="s">
        <v>195</v>
      </c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7"/>
    </row>
    <row r="161" spans="1:36" ht="19.5" customHeight="1" x14ac:dyDescent="0.15">
      <c r="A161" s="74" t="s">
        <v>199</v>
      </c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6" t="s">
        <v>264</v>
      </c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7"/>
    </row>
    <row r="162" spans="1:36" ht="19.5" customHeight="1" x14ac:dyDescent="0.15">
      <c r="A162" s="74" t="s">
        <v>200</v>
      </c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6" t="s">
        <v>264</v>
      </c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7"/>
    </row>
    <row r="163" spans="1:36" ht="19.5" customHeight="1" x14ac:dyDescent="0.15">
      <c r="A163" s="74" t="s">
        <v>258</v>
      </c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6" t="s">
        <v>262</v>
      </c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7"/>
    </row>
    <row r="164" spans="1:36" ht="19.5" customHeight="1" x14ac:dyDescent="0.15">
      <c r="A164" s="74" t="s">
        <v>259</v>
      </c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6" t="s">
        <v>195</v>
      </c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7"/>
    </row>
    <row r="165" spans="1:36" ht="19.5" customHeight="1" x14ac:dyDescent="0.15">
      <c r="A165" s="74" t="s">
        <v>260</v>
      </c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6" t="s">
        <v>195</v>
      </c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7"/>
    </row>
    <row r="166" spans="1:36" ht="9.9499999999999993" customHeight="1" x14ac:dyDescent="0.15">
      <c r="A166" s="26"/>
    </row>
    <row r="167" spans="1:36" ht="18" customHeight="1" x14ac:dyDescent="0.15">
      <c r="A167" s="35" t="s">
        <v>201</v>
      </c>
    </row>
    <row r="168" spans="1:36" ht="31.5" customHeight="1" x14ac:dyDescent="0.15">
      <c r="A168" s="126" t="s">
        <v>202</v>
      </c>
      <c r="B168" s="126"/>
      <c r="C168" s="126"/>
      <c r="D168" s="126"/>
      <c r="E168" s="126"/>
      <c r="F168" s="126"/>
      <c r="G168" s="126"/>
      <c r="H168" s="126"/>
      <c r="I168" s="126"/>
      <c r="J168" s="74"/>
      <c r="K168" s="200" t="s">
        <v>59</v>
      </c>
      <c r="L168" s="201"/>
      <c r="M168" s="201"/>
      <c r="N168" s="201"/>
      <c r="O168" s="201"/>
      <c r="P168" s="201"/>
      <c r="Q168" s="201"/>
      <c r="R168" s="202"/>
      <c r="S168" s="203" t="s">
        <v>203</v>
      </c>
      <c r="T168" s="126"/>
      <c r="U168" s="126"/>
      <c r="V168" s="126"/>
      <c r="W168" s="126"/>
      <c r="X168" s="126"/>
      <c r="Y168" s="126"/>
      <c r="Z168" s="126"/>
      <c r="AA168" s="126"/>
      <c r="AB168" s="74"/>
      <c r="AC168" s="200" t="s">
        <v>204</v>
      </c>
      <c r="AD168" s="201"/>
      <c r="AE168" s="201"/>
      <c r="AF168" s="201"/>
      <c r="AG168" s="201"/>
      <c r="AH168" s="201"/>
      <c r="AI168" s="201"/>
      <c r="AJ168" s="201"/>
    </row>
    <row r="169" spans="1:36" ht="31.5" customHeight="1" x14ac:dyDescent="0.15">
      <c r="A169" s="126" t="s">
        <v>205</v>
      </c>
      <c r="B169" s="126"/>
      <c r="C169" s="126"/>
      <c r="D169" s="126"/>
      <c r="E169" s="126"/>
      <c r="F169" s="126"/>
      <c r="G169" s="126"/>
      <c r="H169" s="126"/>
      <c r="I169" s="126"/>
      <c r="J169" s="74"/>
      <c r="K169" s="200" t="s">
        <v>59</v>
      </c>
      <c r="L169" s="201"/>
      <c r="M169" s="201"/>
      <c r="N169" s="201"/>
      <c r="O169" s="201"/>
      <c r="P169" s="201"/>
      <c r="Q169" s="201"/>
      <c r="R169" s="202"/>
      <c r="S169" s="203" t="s">
        <v>206</v>
      </c>
      <c r="T169" s="126"/>
      <c r="U169" s="126"/>
      <c r="V169" s="126"/>
      <c r="W169" s="126"/>
      <c r="X169" s="126"/>
      <c r="Y169" s="126"/>
      <c r="Z169" s="126"/>
      <c r="AA169" s="126"/>
      <c r="AB169" s="74"/>
      <c r="AC169" s="200" t="s">
        <v>204</v>
      </c>
      <c r="AD169" s="201"/>
      <c r="AE169" s="201"/>
      <c r="AF169" s="201"/>
      <c r="AG169" s="201"/>
      <c r="AH169" s="201"/>
      <c r="AI169" s="201"/>
      <c r="AJ169" s="201"/>
    </row>
    <row r="170" spans="1:36" ht="31.5" customHeight="1" x14ac:dyDescent="0.15">
      <c r="A170" s="126" t="s">
        <v>207</v>
      </c>
      <c r="B170" s="126"/>
      <c r="C170" s="126"/>
      <c r="D170" s="126"/>
      <c r="E170" s="126"/>
      <c r="F170" s="126"/>
      <c r="G170" s="126"/>
      <c r="H170" s="126"/>
      <c r="I170" s="126"/>
      <c r="J170" s="74"/>
      <c r="K170" s="200" t="s">
        <v>59</v>
      </c>
      <c r="L170" s="201"/>
      <c r="M170" s="201"/>
      <c r="N170" s="201"/>
      <c r="O170" s="201"/>
      <c r="P170" s="201"/>
      <c r="Q170" s="201"/>
      <c r="R170" s="202"/>
      <c r="S170" s="203" t="s">
        <v>208</v>
      </c>
      <c r="T170" s="126"/>
      <c r="U170" s="126"/>
      <c r="V170" s="126"/>
      <c r="W170" s="126"/>
      <c r="X170" s="126"/>
      <c r="Y170" s="126"/>
      <c r="Z170" s="126"/>
      <c r="AA170" s="126"/>
      <c r="AB170" s="74"/>
      <c r="AC170" s="200" t="s">
        <v>59</v>
      </c>
      <c r="AD170" s="201"/>
      <c r="AE170" s="201"/>
      <c r="AF170" s="201"/>
      <c r="AG170" s="201"/>
      <c r="AH170" s="201"/>
      <c r="AI170" s="201"/>
      <c r="AJ170" s="201"/>
    </row>
    <row r="171" spans="1:36" ht="9.9499999999999993" customHeight="1" x14ac:dyDescent="0.15">
      <c r="A171" s="26"/>
    </row>
    <row r="172" spans="1:36" ht="18" customHeight="1" x14ac:dyDescent="0.15">
      <c r="A172" s="35" t="s">
        <v>209</v>
      </c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</row>
    <row r="173" spans="1:36" ht="18.75" customHeight="1" x14ac:dyDescent="0.15">
      <c r="A173" s="141" t="s">
        <v>210</v>
      </c>
      <c r="B173" s="142"/>
      <c r="C173" s="142"/>
      <c r="D173" s="142"/>
      <c r="E173" s="142"/>
      <c r="F173" s="142"/>
      <c r="G173" s="142"/>
      <c r="H173" s="142"/>
      <c r="I173" s="61"/>
      <c r="J173" s="36"/>
      <c r="K173" s="36" t="s">
        <v>211</v>
      </c>
      <c r="L173" s="36"/>
      <c r="M173" s="36"/>
      <c r="N173" s="36"/>
      <c r="O173" s="36"/>
      <c r="P173" s="36"/>
      <c r="Q173" s="36"/>
      <c r="R173" s="36"/>
      <c r="S173" s="36" t="s">
        <v>212</v>
      </c>
      <c r="T173" s="36"/>
      <c r="U173" s="36"/>
      <c r="V173" s="36"/>
      <c r="W173" s="36"/>
      <c r="X173" s="36"/>
      <c r="Y173" s="36"/>
      <c r="Z173" s="36"/>
      <c r="AA173" s="36" t="s">
        <v>213</v>
      </c>
      <c r="AB173" s="36"/>
      <c r="AC173" s="36"/>
      <c r="AD173" s="36"/>
      <c r="AE173" s="36"/>
      <c r="AF173" s="36"/>
      <c r="AG173" s="36"/>
      <c r="AH173" s="36"/>
      <c r="AI173" s="36"/>
      <c r="AJ173" s="62"/>
    </row>
    <row r="174" spans="1:36" ht="18.75" customHeight="1" x14ac:dyDescent="0.15">
      <c r="A174" s="144"/>
      <c r="B174" s="145"/>
      <c r="C174" s="145"/>
      <c r="D174" s="145"/>
      <c r="E174" s="145"/>
      <c r="F174" s="145"/>
      <c r="G174" s="145"/>
      <c r="H174" s="145"/>
      <c r="I174" s="63"/>
      <c r="J174" s="64"/>
      <c r="K174" s="64" t="s">
        <v>214</v>
      </c>
      <c r="L174" s="64"/>
      <c r="M174" s="64"/>
      <c r="N174" s="64"/>
      <c r="O174" s="64"/>
      <c r="P174" s="64"/>
      <c r="Q174" s="64"/>
      <c r="R174" s="64"/>
      <c r="S174" s="64" t="s">
        <v>215</v>
      </c>
      <c r="T174" s="64"/>
      <c r="U174" s="64"/>
      <c r="V174" s="64"/>
      <c r="W174" s="64"/>
      <c r="X174" s="64"/>
      <c r="Y174" s="64"/>
      <c r="Z174" s="64"/>
      <c r="AA174" s="64" t="s">
        <v>216</v>
      </c>
      <c r="AB174" s="64"/>
      <c r="AC174" s="64"/>
      <c r="AD174" s="64"/>
      <c r="AE174" s="64"/>
      <c r="AF174" s="64"/>
      <c r="AG174" s="64"/>
      <c r="AH174" s="64"/>
      <c r="AI174" s="64"/>
      <c r="AJ174" s="65"/>
    </row>
    <row r="175" spans="1:36" ht="18.75" customHeight="1" x14ac:dyDescent="0.15">
      <c r="A175" s="147"/>
      <c r="B175" s="148"/>
      <c r="C175" s="148"/>
      <c r="D175" s="148"/>
      <c r="E175" s="148"/>
      <c r="F175" s="148"/>
      <c r="G175" s="148"/>
      <c r="H175" s="148"/>
      <c r="I175" s="66"/>
      <c r="J175" s="64"/>
      <c r="K175" s="64" t="s">
        <v>217</v>
      </c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5"/>
    </row>
    <row r="176" spans="1:36" ht="18.75" customHeight="1" x14ac:dyDescent="0.15">
      <c r="A176" s="141" t="s">
        <v>218</v>
      </c>
      <c r="B176" s="142"/>
      <c r="C176" s="142"/>
      <c r="D176" s="142"/>
      <c r="E176" s="143"/>
      <c r="F176" s="191" t="s">
        <v>219</v>
      </c>
      <c r="G176" s="191"/>
      <c r="H176" s="192"/>
      <c r="I176" s="193" t="s">
        <v>58</v>
      </c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  <c r="AA176" s="150"/>
      <c r="AB176" s="150"/>
      <c r="AC176" s="150"/>
      <c r="AD176" s="150"/>
      <c r="AE176" s="150"/>
      <c r="AF176" s="150"/>
      <c r="AG176" s="150"/>
      <c r="AH176" s="150"/>
      <c r="AI176" s="150"/>
      <c r="AJ176" s="151"/>
    </row>
    <row r="177" spans="1:56" ht="18.75" customHeight="1" x14ac:dyDescent="0.15">
      <c r="A177" s="144"/>
      <c r="B177" s="145"/>
      <c r="C177" s="145"/>
      <c r="D177" s="145"/>
      <c r="E177" s="146"/>
      <c r="F177" s="175" t="s">
        <v>220</v>
      </c>
      <c r="G177" s="175"/>
      <c r="H177" s="176"/>
      <c r="I177" s="194"/>
      <c r="J177" s="195"/>
      <c r="K177" s="195"/>
      <c r="L177" s="195"/>
      <c r="M177" s="195"/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95"/>
      <c r="AA177" s="195"/>
      <c r="AB177" s="195"/>
      <c r="AC177" s="195"/>
      <c r="AD177" s="195"/>
      <c r="AE177" s="195"/>
      <c r="AF177" s="195"/>
      <c r="AG177" s="195"/>
      <c r="AH177" s="195"/>
      <c r="AI177" s="195"/>
      <c r="AJ177" s="196"/>
    </row>
    <row r="178" spans="1:56" ht="18.75" customHeight="1" x14ac:dyDescent="0.15">
      <c r="A178" s="144"/>
      <c r="B178" s="145"/>
      <c r="C178" s="145"/>
      <c r="D178" s="145"/>
      <c r="E178" s="146"/>
      <c r="F178" s="175" t="s">
        <v>221</v>
      </c>
      <c r="G178" s="175"/>
      <c r="H178" s="176"/>
      <c r="I178" s="67"/>
      <c r="J178" s="68"/>
      <c r="K178" s="68" t="s">
        <v>211</v>
      </c>
      <c r="L178" s="68"/>
      <c r="M178" s="68"/>
      <c r="N178" s="68"/>
      <c r="O178" s="68"/>
      <c r="P178" s="68"/>
      <c r="Q178" s="68"/>
      <c r="R178" s="68"/>
      <c r="S178" s="68" t="s">
        <v>212</v>
      </c>
      <c r="T178" s="68"/>
      <c r="U178" s="68"/>
      <c r="V178" s="68"/>
      <c r="W178" s="68"/>
      <c r="X178" s="68"/>
      <c r="Y178" s="68"/>
      <c r="Z178" s="68"/>
      <c r="AA178" s="68" t="s">
        <v>213</v>
      </c>
      <c r="AB178" s="68"/>
      <c r="AC178" s="68"/>
      <c r="AD178" s="68"/>
      <c r="AE178" s="68"/>
      <c r="AF178" s="68"/>
      <c r="AG178" s="68"/>
      <c r="AH178" s="68"/>
      <c r="AI178" s="68"/>
      <c r="AJ178" s="69"/>
    </row>
    <row r="179" spans="1:56" ht="18.75" customHeight="1" x14ac:dyDescent="0.15">
      <c r="A179" s="147"/>
      <c r="B179" s="148"/>
      <c r="C179" s="148"/>
      <c r="D179" s="148"/>
      <c r="E179" s="149"/>
      <c r="F179" s="177"/>
      <c r="G179" s="177"/>
      <c r="H179" s="178"/>
      <c r="I179" s="66"/>
      <c r="J179" s="70"/>
      <c r="K179" s="70" t="s">
        <v>214</v>
      </c>
      <c r="L179" s="70"/>
      <c r="M179" s="70"/>
      <c r="N179" s="70"/>
      <c r="O179" s="70"/>
      <c r="P179" s="70"/>
      <c r="Q179" s="70"/>
      <c r="R179" s="70"/>
      <c r="S179" s="70" t="s">
        <v>215</v>
      </c>
      <c r="T179" s="70"/>
      <c r="U179" s="70"/>
      <c r="V179" s="70"/>
      <c r="W179" s="70"/>
      <c r="X179" s="70"/>
      <c r="Y179" s="70"/>
      <c r="Z179" s="70"/>
      <c r="AA179" s="70" t="s">
        <v>216</v>
      </c>
      <c r="AB179" s="70"/>
      <c r="AC179" s="70"/>
      <c r="AD179" s="70"/>
      <c r="AE179" s="70"/>
      <c r="AF179" s="70"/>
      <c r="AG179" s="70"/>
      <c r="AH179" s="70"/>
      <c r="AI179" s="70"/>
      <c r="AJ179" s="71"/>
    </row>
    <row r="180" spans="1:56" ht="18.75" customHeight="1" x14ac:dyDescent="0.15">
      <c r="A180" s="179" t="s">
        <v>222</v>
      </c>
      <c r="B180" s="179"/>
      <c r="C180" s="179"/>
      <c r="D180" s="179"/>
      <c r="E180" s="179"/>
      <c r="F180" s="179"/>
      <c r="G180" s="179"/>
      <c r="H180" s="141"/>
      <c r="I180" s="181" t="s">
        <v>68</v>
      </c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  <c r="Z180" s="182"/>
      <c r="AA180" s="182"/>
      <c r="AB180" s="182"/>
      <c r="AC180" s="182"/>
      <c r="AD180" s="182"/>
      <c r="AE180" s="182"/>
      <c r="AF180" s="182"/>
      <c r="AG180" s="182"/>
      <c r="AH180" s="182"/>
      <c r="AI180" s="182"/>
      <c r="AJ180" s="182"/>
      <c r="AK180" s="57"/>
    </row>
    <row r="181" spans="1:56" ht="18.75" customHeight="1" x14ac:dyDescent="0.15">
      <c r="A181" s="180"/>
      <c r="B181" s="180"/>
      <c r="C181" s="180"/>
      <c r="D181" s="180"/>
      <c r="E181" s="180"/>
      <c r="F181" s="180"/>
      <c r="G181" s="180"/>
      <c r="H181" s="147"/>
      <c r="I181" s="183"/>
      <c r="J181" s="184"/>
      <c r="K181" s="184"/>
      <c r="L181" s="184"/>
      <c r="M181" s="184"/>
      <c r="N181" s="184"/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  <c r="Y181" s="184"/>
      <c r="Z181" s="184"/>
      <c r="AA181" s="184"/>
      <c r="AB181" s="184"/>
      <c r="AC181" s="184"/>
      <c r="AD181" s="184"/>
      <c r="AE181" s="184"/>
      <c r="AF181" s="184"/>
      <c r="AG181" s="184"/>
      <c r="AH181" s="184"/>
      <c r="AI181" s="184"/>
      <c r="AJ181" s="184"/>
      <c r="AK181" s="57"/>
    </row>
    <row r="182" spans="1:56" ht="9.75" customHeight="1" x14ac:dyDescent="0.15">
      <c r="A182" s="72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</row>
    <row r="183" spans="1:56" ht="18" customHeight="1" x14ac:dyDescent="0.15">
      <c r="A183" s="72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</row>
    <row r="184" spans="1:56" ht="18" customHeight="1" x14ac:dyDescent="0.15">
      <c r="A184" s="35" t="s">
        <v>69</v>
      </c>
      <c r="AV184" s="24"/>
    </row>
    <row r="185" spans="1:56" ht="21" customHeight="1" x14ac:dyDescent="0.15">
      <c r="A185" s="126" t="s">
        <v>223</v>
      </c>
      <c r="B185" s="126"/>
      <c r="C185" s="126"/>
      <c r="D185" s="126"/>
      <c r="E185" s="126"/>
      <c r="F185" s="126"/>
      <c r="G185" s="126"/>
      <c r="H185" s="134"/>
      <c r="I185" s="185"/>
      <c r="J185" s="186"/>
      <c r="K185" s="186"/>
      <c r="L185" s="186"/>
      <c r="M185" s="186"/>
      <c r="N185" s="186"/>
      <c r="O185" s="186"/>
      <c r="P185" s="186"/>
      <c r="Q185" s="186"/>
      <c r="R185" s="187"/>
      <c r="S185" s="116" t="s">
        <v>224</v>
      </c>
      <c r="T185" s="114"/>
      <c r="U185" s="114"/>
      <c r="V185" s="114"/>
      <c r="W185" s="114"/>
      <c r="X185" s="114"/>
      <c r="Y185" s="114"/>
      <c r="Z185" s="188"/>
      <c r="AA185" s="189"/>
      <c r="AB185" s="190"/>
      <c r="AC185" s="190"/>
      <c r="AD185" s="190"/>
      <c r="AE185" s="190"/>
      <c r="AF185" s="190"/>
      <c r="AG185" s="190"/>
      <c r="AH185" s="190"/>
      <c r="AI185" s="190"/>
      <c r="AJ185" s="190"/>
    </row>
    <row r="186" spans="1:56" ht="21" customHeight="1" x14ac:dyDescent="0.15">
      <c r="A186" s="126" t="s">
        <v>225</v>
      </c>
      <c r="B186" s="126"/>
      <c r="C186" s="126"/>
      <c r="D186" s="126"/>
      <c r="E186" s="126"/>
      <c r="F186" s="126"/>
      <c r="G186" s="126"/>
      <c r="H186" s="74"/>
      <c r="I186" s="197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</row>
    <row r="187" spans="1:56" ht="21" customHeight="1" x14ac:dyDescent="0.15">
      <c r="A187" s="141" t="s">
        <v>226</v>
      </c>
      <c r="B187" s="142"/>
      <c r="C187" s="142"/>
      <c r="D187" s="142"/>
      <c r="E187" s="142"/>
      <c r="F187" s="142"/>
      <c r="G187" s="142"/>
      <c r="H187" s="142"/>
      <c r="I187" s="181" t="s">
        <v>70</v>
      </c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  <c r="Z187" s="182"/>
      <c r="AA187" s="182"/>
      <c r="AB187" s="182"/>
      <c r="AC187" s="182"/>
      <c r="AD187" s="182"/>
      <c r="AE187" s="182"/>
      <c r="AF187" s="182"/>
      <c r="AG187" s="182"/>
      <c r="AH187" s="182"/>
      <c r="AI187" s="182"/>
      <c r="AJ187" s="182"/>
      <c r="BD187" s="24"/>
    </row>
    <row r="188" spans="1:56" ht="21" customHeight="1" x14ac:dyDescent="0.15">
      <c r="A188" s="144"/>
      <c r="B188" s="145"/>
      <c r="C188" s="145"/>
      <c r="D188" s="145"/>
      <c r="E188" s="145"/>
      <c r="F188" s="145"/>
      <c r="G188" s="145"/>
      <c r="H188" s="145"/>
      <c r="I188" s="198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  <c r="Z188" s="199"/>
      <c r="AA188" s="199"/>
      <c r="AB188" s="199"/>
      <c r="AC188" s="199"/>
      <c r="AD188" s="199"/>
      <c r="AE188" s="199"/>
      <c r="AF188" s="199"/>
      <c r="AG188" s="199"/>
      <c r="AH188" s="199"/>
      <c r="AI188" s="199"/>
      <c r="AJ188" s="199"/>
    </row>
    <row r="189" spans="1:56" ht="21" customHeight="1" x14ac:dyDescent="0.15">
      <c r="A189" s="147"/>
      <c r="B189" s="148"/>
      <c r="C189" s="148"/>
      <c r="D189" s="148"/>
      <c r="E189" s="148"/>
      <c r="F189" s="148"/>
      <c r="G189" s="148"/>
      <c r="H189" s="148"/>
      <c r="I189" s="183"/>
      <c r="J189" s="184"/>
      <c r="K189" s="184"/>
      <c r="L189" s="184"/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  <c r="Y189" s="184"/>
      <c r="Z189" s="184"/>
      <c r="AA189" s="184"/>
      <c r="AB189" s="184"/>
      <c r="AC189" s="184"/>
      <c r="AD189" s="184"/>
      <c r="AE189" s="184"/>
      <c r="AF189" s="184"/>
      <c r="AG189" s="184"/>
      <c r="AH189" s="184"/>
      <c r="AI189" s="184"/>
      <c r="AJ189" s="184"/>
    </row>
    <row r="190" spans="1:56" ht="9.9499999999999993" customHeight="1" x14ac:dyDescent="0.15">
      <c r="A190" s="35"/>
    </row>
    <row r="191" spans="1:56" ht="18" customHeight="1" x14ac:dyDescent="0.15">
      <c r="A191" s="35" t="s">
        <v>227</v>
      </c>
    </row>
    <row r="192" spans="1:56" ht="21" customHeight="1" x14ac:dyDescent="0.15">
      <c r="A192" s="141" t="s">
        <v>228</v>
      </c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66" t="s">
        <v>229</v>
      </c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  <c r="AD192" s="167"/>
      <c r="AE192" s="167"/>
      <c r="AF192" s="167"/>
      <c r="AG192" s="167"/>
      <c r="AH192" s="167"/>
      <c r="AI192" s="167"/>
      <c r="AJ192" s="168"/>
    </row>
    <row r="193" spans="1:36" ht="21" customHeight="1" x14ac:dyDescent="0.15">
      <c r="A193" s="144"/>
      <c r="B193" s="145"/>
      <c r="C193" s="145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69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0"/>
      <c r="AC193" s="170"/>
      <c r="AD193" s="170"/>
      <c r="AE193" s="170"/>
      <c r="AF193" s="170"/>
      <c r="AG193" s="170"/>
      <c r="AH193" s="170"/>
      <c r="AI193" s="170"/>
      <c r="AJ193" s="171"/>
    </row>
    <row r="194" spans="1:36" ht="21" customHeight="1" x14ac:dyDescent="0.15">
      <c r="A194" s="147"/>
      <c r="B194" s="148"/>
      <c r="C194" s="148"/>
      <c r="D194" s="148"/>
      <c r="E194" s="148"/>
      <c r="F194" s="148"/>
      <c r="G194" s="148"/>
      <c r="H194" s="148"/>
      <c r="I194" s="148"/>
      <c r="J194" s="148"/>
      <c r="K194" s="148"/>
      <c r="L194" s="148"/>
      <c r="M194" s="148"/>
      <c r="N194" s="148"/>
      <c r="O194" s="172"/>
      <c r="P194" s="173"/>
      <c r="Q194" s="173"/>
      <c r="R194" s="173"/>
      <c r="S194" s="173"/>
      <c r="T194" s="173"/>
      <c r="U194" s="173"/>
      <c r="V194" s="173"/>
      <c r="W194" s="173"/>
      <c r="X194" s="173"/>
      <c r="Y194" s="173"/>
      <c r="Z194" s="173"/>
      <c r="AA194" s="173"/>
      <c r="AB194" s="173"/>
      <c r="AC194" s="173"/>
      <c r="AD194" s="173"/>
      <c r="AE194" s="173"/>
      <c r="AF194" s="173"/>
      <c r="AG194" s="173"/>
      <c r="AH194" s="173"/>
      <c r="AI194" s="173"/>
      <c r="AJ194" s="174"/>
    </row>
    <row r="195" spans="1:36" ht="21" customHeight="1" x14ac:dyDescent="0.15">
      <c r="A195" s="74" t="s">
        <v>230</v>
      </c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156" t="s">
        <v>231</v>
      </c>
      <c r="P195" s="157"/>
      <c r="Q195" s="157"/>
      <c r="R195" s="157"/>
      <c r="S195" s="157"/>
      <c r="T195" s="157"/>
      <c r="U195" s="157"/>
      <c r="V195" s="157"/>
      <c r="W195" s="157"/>
      <c r="X195" s="157"/>
      <c r="Y195" s="157"/>
      <c r="Z195" s="157"/>
      <c r="AA195" s="157"/>
      <c r="AB195" s="157"/>
      <c r="AC195" s="157"/>
      <c r="AD195" s="157"/>
      <c r="AE195" s="157"/>
      <c r="AF195" s="157"/>
      <c r="AG195" s="157"/>
      <c r="AH195" s="157"/>
      <c r="AI195" s="157"/>
      <c r="AJ195" s="158"/>
    </row>
    <row r="196" spans="1:36" ht="21" customHeight="1" x14ac:dyDescent="0.15">
      <c r="A196" s="141" t="s">
        <v>232</v>
      </c>
      <c r="B196" s="142"/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59" t="s">
        <v>233</v>
      </c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1"/>
    </row>
    <row r="197" spans="1:36" ht="21" customHeight="1" x14ac:dyDescent="0.15">
      <c r="A197" s="147"/>
      <c r="B197" s="148"/>
      <c r="C197" s="148"/>
      <c r="D197" s="148"/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62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63"/>
      <c r="AJ197" s="164"/>
    </row>
    <row r="198" spans="1:36" ht="21" customHeight="1" x14ac:dyDescent="0.15">
      <c r="A198" s="165" t="s">
        <v>234</v>
      </c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40" t="s">
        <v>57</v>
      </c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7"/>
    </row>
    <row r="199" spans="1:36" ht="21" customHeight="1" x14ac:dyDescent="0.15">
      <c r="A199" s="74" t="s">
        <v>235</v>
      </c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140" t="s">
        <v>236</v>
      </c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7"/>
    </row>
    <row r="200" spans="1:36" ht="21" customHeight="1" x14ac:dyDescent="0.15">
      <c r="A200" s="141" t="s">
        <v>237</v>
      </c>
      <c r="B200" s="142"/>
      <c r="C200" s="142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3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1"/>
    </row>
    <row r="201" spans="1:36" ht="21" customHeight="1" x14ac:dyDescent="0.15">
      <c r="A201" s="144"/>
      <c r="B201" s="145"/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6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3"/>
    </row>
    <row r="202" spans="1:36" ht="21" customHeight="1" x14ac:dyDescent="0.15">
      <c r="A202" s="147"/>
      <c r="B202" s="148"/>
      <c r="C202" s="148"/>
      <c r="D202" s="148"/>
      <c r="E202" s="148"/>
      <c r="F202" s="148"/>
      <c r="G202" s="148"/>
      <c r="H202" s="148"/>
      <c r="I202" s="148"/>
      <c r="J202" s="148"/>
      <c r="K202" s="148"/>
      <c r="L202" s="148"/>
      <c r="M202" s="148"/>
      <c r="N202" s="149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  <c r="AE202" s="154"/>
      <c r="AF202" s="154"/>
      <c r="AG202" s="154"/>
      <c r="AH202" s="154"/>
      <c r="AI202" s="154"/>
      <c r="AJ202" s="155"/>
    </row>
    <row r="203" spans="1:36" ht="9.9499999999999993" customHeight="1" x14ac:dyDescent="0.15">
      <c r="A203" s="26"/>
    </row>
    <row r="204" spans="1:36" ht="18" customHeight="1" x14ac:dyDescent="0.15">
      <c r="A204" s="35" t="s">
        <v>71</v>
      </c>
    </row>
    <row r="205" spans="1:36" ht="21" customHeight="1" x14ac:dyDescent="0.15">
      <c r="A205" s="126" t="s">
        <v>238</v>
      </c>
      <c r="B205" s="126"/>
      <c r="C205" s="126"/>
      <c r="D205" s="126"/>
      <c r="E205" s="126"/>
      <c r="F205" s="126"/>
      <c r="G205" s="126"/>
      <c r="H205" s="126"/>
      <c r="I205" s="126"/>
      <c r="J205" s="74"/>
      <c r="K205" s="127" t="s">
        <v>72</v>
      </c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  <c r="AA205" s="128"/>
      <c r="AB205" s="128"/>
      <c r="AC205" s="128"/>
      <c r="AD205" s="128"/>
      <c r="AE205" s="128"/>
      <c r="AF205" s="128"/>
      <c r="AG205" s="128"/>
      <c r="AH205" s="128"/>
      <c r="AI205" s="128"/>
      <c r="AJ205" s="128"/>
    </row>
    <row r="206" spans="1:36" ht="21" customHeight="1" x14ac:dyDescent="0.15">
      <c r="A206" s="126"/>
      <c r="B206" s="126"/>
      <c r="C206" s="126"/>
      <c r="D206" s="126"/>
      <c r="E206" s="126"/>
      <c r="F206" s="126"/>
      <c r="G206" s="126"/>
      <c r="H206" s="126"/>
      <c r="I206" s="126"/>
      <c r="J206" s="74"/>
      <c r="K206" s="127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  <c r="AD206" s="128"/>
      <c r="AE206" s="128"/>
      <c r="AF206" s="128"/>
      <c r="AG206" s="128"/>
      <c r="AH206" s="128"/>
      <c r="AI206" s="128"/>
      <c r="AJ206" s="128"/>
    </row>
    <row r="207" spans="1:36" ht="21" customHeight="1" x14ac:dyDescent="0.15">
      <c r="A207" s="126"/>
      <c r="B207" s="126"/>
      <c r="C207" s="126"/>
      <c r="D207" s="126"/>
      <c r="E207" s="126"/>
      <c r="F207" s="126"/>
      <c r="G207" s="126"/>
      <c r="H207" s="126"/>
      <c r="I207" s="126"/>
      <c r="J207" s="74"/>
      <c r="K207" s="127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  <c r="AD207" s="128"/>
      <c r="AE207" s="128"/>
      <c r="AF207" s="128"/>
      <c r="AG207" s="128"/>
      <c r="AH207" s="128"/>
      <c r="AI207" s="128"/>
      <c r="AJ207" s="128"/>
    </row>
    <row r="208" spans="1:36" ht="9.9499999999999993" customHeight="1" x14ac:dyDescent="0.15"/>
    <row r="209" spans="1:36" ht="18" customHeight="1" x14ac:dyDescent="0.15">
      <c r="A209" s="35" t="s">
        <v>75</v>
      </c>
    </row>
    <row r="210" spans="1:36" ht="21" customHeight="1" x14ac:dyDescent="0.15">
      <c r="A210" s="126" t="s">
        <v>239</v>
      </c>
      <c r="B210" s="126"/>
      <c r="C210" s="126"/>
      <c r="D210" s="126"/>
      <c r="E210" s="126"/>
      <c r="F210" s="126"/>
      <c r="G210" s="126"/>
      <c r="H210" s="126"/>
      <c r="I210" s="126"/>
      <c r="J210" s="134"/>
      <c r="K210" s="135" t="s">
        <v>73</v>
      </c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8"/>
      <c r="AH210" s="128"/>
      <c r="AI210" s="128"/>
      <c r="AJ210" s="128"/>
    </row>
    <row r="211" spans="1:36" ht="21" customHeight="1" x14ac:dyDescent="0.15">
      <c r="A211" s="126"/>
      <c r="B211" s="126"/>
      <c r="C211" s="126"/>
      <c r="D211" s="126"/>
      <c r="E211" s="126"/>
      <c r="F211" s="126"/>
      <c r="G211" s="126"/>
      <c r="H211" s="126"/>
      <c r="I211" s="126"/>
      <c r="J211" s="134"/>
      <c r="K211" s="135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  <c r="AD211" s="128"/>
      <c r="AE211" s="128"/>
      <c r="AF211" s="128"/>
      <c r="AG211" s="128"/>
      <c r="AH211" s="128"/>
      <c r="AI211" s="128"/>
      <c r="AJ211" s="128"/>
    </row>
    <row r="212" spans="1:36" ht="21" customHeight="1" x14ac:dyDescent="0.15">
      <c r="A212" s="126"/>
      <c r="B212" s="126"/>
      <c r="C212" s="126"/>
      <c r="D212" s="126"/>
      <c r="E212" s="126"/>
      <c r="F212" s="126"/>
      <c r="G212" s="126"/>
      <c r="H212" s="126"/>
      <c r="I212" s="126"/>
      <c r="J212" s="134"/>
      <c r="K212" s="135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  <c r="AD212" s="128"/>
      <c r="AE212" s="128"/>
      <c r="AF212" s="128"/>
      <c r="AG212" s="128"/>
      <c r="AH212" s="128"/>
      <c r="AI212" s="128"/>
      <c r="AJ212" s="128"/>
    </row>
    <row r="213" spans="1:36" ht="9.9499999999999993" customHeight="1" x14ac:dyDescent="0.15"/>
    <row r="214" spans="1:36" ht="18" customHeight="1" x14ac:dyDescent="0.15">
      <c r="A214" s="35" t="s">
        <v>74</v>
      </c>
    </row>
    <row r="215" spans="1:36" ht="21" customHeight="1" x14ac:dyDescent="0.15">
      <c r="A215" s="126" t="s">
        <v>239</v>
      </c>
      <c r="B215" s="126"/>
      <c r="C215" s="126"/>
      <c r="D215" s="126"/>
      <c r="E215" s="126"/>
      <c r="F215" s="126"/>
      <c r="G215" s="126"/>
      <c r="H215" s="126"/>
      <c r="I215" s="126"/>
      <c r="J215" s="74"/>
      <c r="K215" s="127" t="s">
        <v>76</v>
      </c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  <c r="AD215" s="128"/>
      <c r="AE215" s="128"/>
      <c r="AF215" s="128"/>
      <c r="AG215" s="128"/>
      <c r="AH215" s="128"/>
      <c r="AI215" s="128"/>
      <c r="AJ215" s="128"/>
    </row>
    <row r="216" spans="1:36" ht="21" customHeight="1" x14ac:dyDescent="0.15">
      <c r="A216" s="126"/>
      <c r="B216" s="126"/>
      <c r="C216" s="126"/>
      <c r="D216" s="126"/>
      <c r="E216" s="126"/>
      <c r="F216" s="126"/>
      <c r="G216" s="126"/>
      <c r="H216" s="126"/>
      <c r="I216" s="126"/>
      <c r="J216" s="74"/>
      <c r="K216" s="127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  <c r="AE216" s="128"/>
      <c r="AF216" s="128"/>
      <c r="AG216" s="128"/>
      <c r="AH216" s="128"/>
      <c r="AI216" s="128"/>
      <c r="AJ216" s="128"/>
    </row>
    <row r="217" spans="1:36" ht="21" customHeight="1" x14ac:dyDescent="0.15">
      <c r="A217" s="126"/>
      <c r="B217" s="126"/>
      <c r="C217" s="126"/>
      <c r="D217" s="126"/>
      <c r="E217" s="126"/>
      <c r="F217" s="126"/>
      <c r="G217" s="126"/>
      <c r="H217" s="126"/>
      <c r="I217" s="126"/>
      <c r="J217" s="74"/>
      <c r="K217" s="127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8"/>
      <c r="AF217" s="128"/>
      <c r="AG217" s="128"/>
      <c r="AH217" s="128"/>
      <c r="AI217" s="128"/>
      <c r="AJ217" s="128"/>
    </row>
    <row r="218" spans="1:36" ht="9.9499999999999993" customHeight="1" x14ac:dyDescent="0.15"/>
    <row r="219" spans="1:36" ht="18" customHeight="1" x14ac:dyDescent="0.15">
      <c r="A219" s="35" t="s">
        <v>82</v>
      </c>
    </row>
    <row r="220" spans="1:36" ht="60" customHeight="1" x14ac:dyDescent="0.15">
      <c r="A220" s="74" t="s">
        <v>240</v>
      </c>
      <c r="B220" s="136"/>
      <c r="C220" s="136"/>
      <c r="D220" s="136"/>
      <c r="E220" s="136"/>
      <c r="F220" s="136"/>
      <c r="G220" s="136"/>
      <c r="H220" s="136"/>
      <c r="I220" s="136"/>
      <c r="J220" s="136"/>
      <c r="K220" s="137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39"/>
    </row>
    <row r="221" spans="1:36" ht="21" customHeight="1" x14ac:dyDescent="0.15">
      <c r="A221" s="126" t="s">
        <v>239</v>
      </c>
      <c r="B221" s="126"/>
      <c r="C221" s="126"/>
      <c r="D221" s="126"/>
      <c r="E221" s="126"/>
      <c r="F221" s="126"/>
      <c r="G221" s="126"/>
      <c r="H221" s="126"/>
      <c r="I221" s="126"/>
      <c r="J221" s="74"/>
      <c r="K221" s="127" t="s">
        <v>83</v>
      </c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  <c r="AD221" s="128"/>
      <c r="AE221" s="128"/>
      <c r="AF221" s="128"/>
      <c r="AG221" s="128"/>
      <c r="AH221" s="128"/>
      <c r="AI221" s="128"/>
      <c r="AJ221" s="128"/>
    </row>
    <row r="222" spans="1:36" ht="21" customHeight="1" x14ac:dyDescent="0.15">
      <c r="A222" s="126"/>
      <c r="B222" s="126"/>
      <c r="C222" s="126"/>
      <c r="D222" s="126"/>
      <c r="E222" s="126"/>
      <c r="F222" s="126"/>
      <c r="G222" s="126"/>
      <c r="H222" s="126"/>
      <c r="I222" s="126"/>
      <c r="J222" s="74"/>
      <c r="K222" s="127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</row>
    <row r="223" spans="1:36" ht="21" customHeight="1" x14ac:dyDescent="0.15">
      <c r="A223" s="126"/>
      <c r="B223" s="126"/>
      <c r="C223" s="126"/>
      <c r="D223" s="126"/>
      <c r="E223" s="126"/>
      <c r="F223" s="126"/>
      <c r="G223" s="126"/>
      <c r="H223" s="126"/>
      <c r="I223" s="126"/>
      <c r="J223" s="74"/>
      <c r="K223" s="127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  <c r="AD223" s="128"/>
      <c r="AE223" s="128"/>
      <c r="AF223" s="128"/>
      <c r="AG223" s="128"/>
      <c r="AH223" s="128"/>
      <c r="AI223" s="128"/>
      <c r="AJ223" s="128"/>
    </row>
    <row r="226" spans="1:36" ht="18" customHeight="1" x14ac:dyDescent="0.15">
      <c r="A226" s="35" t="s">
        <v>84</v>
      </c>
    </row>
    <row r="227" spans="1:36" ht="69.95" customHeight="1" x14ac:dyDescent="0.15">
      <c r="A227" s="129" t="s">
        <v>77</v>
      </c>
      <c r="B227" s="129"/>
      <c r="C227" s="129"/>
      <c r="D227" s="129"/>
      <c r="E227" s="129"/>
      <c r="F227" s="129"/>
      <c r="G227" s="129"/>
      <c r="H227" s="130"/>
      <c r="I227" s="131" t="s">
        <v>241</v>
      </c>
      <c r="J227" s="129"/>
      <c r="K227" s="129"/>
      <c r="L227" s="129"/>
      <c r="M227" s="129"/>
      <c r="N227" s="129"/>
      <c r="O227" s="130"/>
      <c r="P227" s="132" t="s">
        <v>242</v>
      </c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129"/>
      <c r="AC227" s="129"/>
      <c r="AD227" s="129"/>
      <c r="AE227" s="129"/>
      <c r="AF227" s="129"/>
      <c r="AG227" s="129"/>
      <c r="AH227" s="129"/>
      <c r="AI227" s="129"/>
      <c r="AJ227" s="129"/>
    </row>
    <row r="228" spans="1:36" ht="69.95" customHeight="1" x14ac:dyDescent="0.15">
      <c r="A228" s="117" t="s">
        <v>243</v>
      </c>
      <c r="B228" s="117"/>
      <c r="C228" s="117"/>
      <c r="D228" s="117"/>
      <c r="E228" s="117"/>
      <c r="F228" s="117"/>
      <c r="G228" s="117"/>
      <c r="H228" s="118"/>
      <c r="I228" s="119" t="s">
        <v>81</v>
      </c>
      <c r="J228" s="120"/>
      <c r="K228" s="120"/>
      <c r="L228" s="120"/>
      <c r="M228" s="120"/>
      <c r="N228" s="120"/>
      <c r="O228" s="133"/>
      <c r="P228" s="122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  <c r="AA228" s="123"/>
      <c r="AB228" s="123"/>
      <c r="AC228" s="123"/>
      <c r="AD228" s="123"/>
      <c r="AE228" s="123"/>
      <c r="AF228" s="123"/>
      <c r="AG228" s="123"/>
      <c r="AH228" s="123"/>
      <c r="AI228" s="123"/>
      <c r="AJ228" s="123"/>
    </row>
    <row r="229" spans="1:36" ht="69.95" customHeight="1" x14ac:dyDescent="0.15">
      <c r="A229" s="117" t="s">
        <v>244</v>
      </c>
      <c r="B229" s="117"/>
      <c r="C229" s="117"/>
      <c r="D229" s="117"/>
      <c r="E229" s="117"/>
      <c r="F229" s="117"/>
      <c r="G229" s="117"/>
      <c r="H229" s="118"/>
      <c r="I229" s="119" t="s">
        <v>81</v>
      </c>
      <c r="J229" s="120"/>
      <c r="K229" s="120"/>
      <c r="L229" s="120"/>
      <c r="M229" s="120"/>
      <c r="N229" s="120"/>
      <c r="O229" s="121"/>
      <c r="P229" s="122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  <c r="AA229" s="123"/>
      <c r="AB229" s="123"/>
      <c r="AC229" s="123"/>
      <c r="AD229" s="123"/>
      <c r="AE229" s="123"/>
      <c r="AF229" s="123"/>
      <c r="AG229" s="123"/>
      <c r="AH229" s="123"/>
      <c r="AI229" s="123"/>
      <c r="AJ229" s="123"/>
    </row>
    <row r="230" spans="1:36" ht="69.95" customHeight="1" x14ac:dyDescent="0.15">
      <c r="A230" s="117" t="s">
        <v>78</v>
      </c>
      <c r="B230" s="117"/>
      <c r="C230" s="117"/>
      <c r="D230" s="117"/>
      <c r="E230" s="117"/>
      <c r="F230" s="117"/>
      <c r="G230" s="117"/>
      <c r="H230" s="124"/>
      <c r="I230" s="125" t="s">
        <v>81</v>
      </c>
      <c r="J230" s="120"/>
      <c r="K230" s="120"/>
      <c r="L230" s="120"/>
      <c r="M230" s="120"/>
      <c r="N230" s="120"/>
      <c r="O230" s="121"/>
      <c r="P230" s="122"/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  <c r="AA230" s="123"/>
      <c r="AB230" s="123"/>
      <c r="AC230" s="123"/>
      <c r="AD230" s="123"/>
      <c r="AE230" s="123"/>
      <c r="AF230" s="123"/>
      <c r="AG230" s="123"/>
      <c r="AH230" s="123"/>
      <c r="AI230" s="123"/>
      <c r="AJ230" s="123"/>
    </row>
    <row r="231" spans="1:36" ht="69.95" customHeight="1" x14ac:dyDescent="0.15">
      <c r="A231" s="117" t="s">
        <v>79</v>
      </c>
      <c r="B231" s="117"/>
      <c r="C231" s="117"/>
      <c r="D231" s="117"/>
      <c r="E231" s="117"/>
      <c r="F231" s="117"/>
      <c r="G231" s="117"/>
      <c r="H231" s="118"/>
      <c r="I231" s="119" t="s">
        <v>81</v>
      </c>
      <c r="J231" s="120"/>
      <c r="K231" s="120"/>
      <c r="L231" s="120"/>
      <c r="M231" s="120"/>
      <c r="N231" s="120"/>
      <c r="O231" s="121"/>
      <c r="P231" s="122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  <c r="AA231" s="123"/>
      <c r="AB231" s="123"/>
      <c r="AC231" s="123"/>
      <c r="AD231" s="123"/>
      <c r="AE231" s="123"/>
      <c r="AF231" s="123"/>
      <c r="AG231" s="123"/>
      <c r="AH231" s="123"/>
      <c r="AI231" s="123"/>
      <c r="AJ231" s="123"/>
    </row>
    <row r="232" spans="1:36" ht="69.95" customHeight="1" x14ac:dyDescent="0.15">
      <c r="A232" s="117" t="s">
        <v>245</v>
      </c>
      <c r="B232" s="117"/>
      <c r="C232" s="117"/>
      <c r="D232" s="117"/>
      <c r="E232" s="117"/>
      <c r="F232" s="117"/>
      <c r="G232" s="117"/>
      <c r="H232" s="118"/>
      <c r="I232" s="119" t="s">
        <v>81</v>
      </c>
      <c r="J232" s="120"/>
      <c r="K232" s="120"/>
      <c r="L232" s="120"/>
      <c r="M232" s="120"/>
      <c r="N232" s="120"/>
      <c r="O232" s="121"/>
      <c r="P232" s="122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  <c r="AA232" s="123"/>
      <c r="AB232" s="123"/>
      <c r="AC232" s="123"/>
      <c r="AD232" s="123"/>
      <c r="AE232" s="123"/>
      <c r="AF232" s="123"/>
      <c r="AG232" s="123"/>
      <c r="AH232" s="123"/>
      <c r="AI232" s="123"/>
      <c r="AJ232" s="123"/>
    </row>
    <row r="233" spans="1:36" ht="69.95" customHeight="1" x14ac:dyDescent="0.15">
      <c r="A233" s="117" t="s">
        <v>246</v>
      </c>
      <c r="B233" s="117"/>
      <c r="C233" s="117"/>
      <c r="D233" s="117"/>
      <c r="E233" s="117"/>
      <c r="F233" s="117"/>
      <c r="G233" s="117"/>
      <c r="H233" s="118"/>
      <c r="I233" s="119" t="s">
        <v>81</v>
      </c>
      <c r="J233" s="120"/>
      <c r="K233" s="120"/>
      <c r="L233" s="120"/>
      <c r="M233" s="120"/>
      <c r="N233" s="120"/>
      <c r="O233" s="121"/>
      <c r="P233" s="122"/>
      <c r="Q233" s="123"/>
      <c r="R233" s="123"/>
      <c r="S233" s="123"/>
      <c r="T233" s="123"/>
      <c r="U233" s="123"/>
      <c r="V233" s="123"/>
      <c r="W233" s="123"/>
      <c r="X233" s="123"/>
      <c r="Y233" s="123"/>
      <c r="Z233" s="123"/>
      <c r="AA233" s="123"/>
      <c r="AB233" s="123"/>
      <c r="AC233" s="123"/>
      <c r="AD233" s="123"/>
      <c r="AE233" s="123"/>
      <c r="AF233" s="123"/>
      <c r="AG233" s="123"/>
      <c r="AH233" s="123"/>
      <c r="AI233" s="123"/>
      <c r="AJ233" s="123"/>
    </row>
    <row r="234" spans="1:36" ht="69.95" customHeight="1" x14ac:dyDescent="0.15">
      <c r="A234" s="117" t="s">
        <v>80</v>
      </c>
      <c r="B234" s="117"/>
      <c r="C234" s="117"/>
      <c r="D234" s="117"/>
      <c r="E234" s="117"/>
      <c r="F234" s="117"/>
      <c r="G234" s="117"/>
      <c r="H234" s="118"/>
      <c r="I234" s="119" t="s">
        <v>81</v>
      </c>
      <c r="J234" s="120"/>
      <c r="K234" s="120"/>
      <c r="L234" s="120"/>
      <c r="M234" s="120"/>
      <c r="N234" s="120"/>
      <c r="O234" s="121"/>
      <c r="P234" s="122"/>
      <c r="Q234" s="123"/>
      <c r="R234" s="123"/>
      <c r="S234" s="123"/>
      <c r="T234" s="123"/>
      <c r="U234" s="123"/>
      <c r="V234" s="123"/>
      <c r="W234" s="123"/>
      <c r="X234" s="123"/>
      <c r="Y234" s="123"/>
      <c r="Z234" s="123"/>
      <c r="AA234" s="123"/>
      <c r="AB234" s="123"/>
      <c r="AC234" s="123"/>
      <c r="AD234" s="123"/>
      <c r="AE234" s="123"/>
      <c r="AF234" s="123"/>
      <c r="AG234" s="123"/>
      <c r="AH234" s="123"/>
      <c r="AI234" s="123"/>
      <c r="AJ234" s="123"/>
    </row>
    <row r="235" spans="1:36" ht="18" customHeight="1" x14ac:dyDescent="0.15">
      <c r="A235" s="88" t="s">
        <v>247</v>
      </c>
      <c r="B235" s="89"/>
      <c r="C235" s="89"/>
      <c r="D235" s="89"/>
      <c r="E235" s="89"/>
      <c r="F235" s="89"/>
      <c r="G235" s="89"/>
      <c r="H235" s="90"/>
      <c r="I235" s="97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98"/>
      <c r="AE235" s="98"/>
      <c r="AF235" s="98"/>
      <c r="AG235" s="98"/>
      <c r="AH235" s="98"/>
      <c r="AI235" s="98"/>
      <c r="AJ235" s="99"/>
    </row>
    <row r="236" spans="1:36" ht="18" customHeight="1" x14ac:dyDescent="0.15">
      <c r="A236" s="91"/>
      <c r="B236" s="92"/>
      <c r="C236" s="92"/>
      <c r="D236" s="92"/>
      <c r="E236" s="92"/>
      <c r="F236" s="92"/>
      <c r="G236" s="92"/>
      <c r="H236" s="93"/>
      <c r="I236" s="100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2"/>
    </row>
    <row r="237" spans="1:36" ht="18" customHeight="1" x14ac:dyDescent="0.15">
      <c r="A237" s="91"/>
      <c r="B237" s="92"/>
      <c r="C237" s="92"/>
      <c r="D237" s="92"/>
      <c r="E237" s="92"/>
      <c r="F237" s="92"/>
      <c r="G237" s="92"/>
      <c r="H237" s="93"/>
      <c r="I237" s="100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2"/>
    </row>
    <row r="238" spans="1:36" ht="18" customHeight="1" x14ac:dyDescent="0.15">
      <c r="A238" s="91"/>
      <c r="B238" s="92"/>
      <c r="C238" s="92"/>
      <c r="D238" s="92"/>
      <c r="E238" s="92"/>
      <c r="F238" s="92"/>
      <c r="G238" s="92"/>
      <c r="H238" s="93"/>
      <c r="I238" s="100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2"/>
    </row>
    <row r="239" spans="1:36" ht="18" customHeight="1" x14ac:dyDescent="0.15">
      <c r="A239" s="91"/>
      <c r="B239" s="92"/>
      <c r="C239" s="92"/>
      <c r="D239" s="92"/>
      <c r="E239" s="92"/>
      <c r="F239" s="92"/>
      <c r="G239" s="92"/>
      <c r="H239" s="93"/>
      <c r="I239" s="100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2"/>
    </row>
    <row r="240" spans="1:36" ht="18" customHeight="1" x14ac:dyDescent="0.15">
      <c r="A240" s="91"/>
      <c r="B240" s="92"/>
      <c r="C240" s="92"/>
      <c r="D240" s="92"/>
      <c r="E240" s="92"/>
      <c r="F240" s="92"/>
      <c r="G240" s="92"/>
      <c r="H240" s="93"/>
      <c r="I240" s="100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2"/>
    </row>
    <row r="241" spans="1:58" ht="18" customHeight="1" x14ac:dyDescent="0.15">
      <c r="A241" s="91"/>
      <c r="B241" s="92"/>
      <c r="C241" s="92"/>
      <c r="D241" s="92"/>
      <c r="E241" s="92"/>
      <c r="F241" s="92"/>
      <c r="G241" s="92"/>
      <c r="H241" s="93"/>
      <c r="I241" s="100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2"/>
    </row>
    <row r="242" spans="1:58" ht="18" customHeight="1" x14ac:dyDescent="0.15">
      <c r="A242" s="91"/>
      <c r="B242" s="92"/>
      <c r="C242" s="92"/>
      <c r="D242" s="92"/>
      <c r="E242" s="92"/>
      <c r="F242" s="92"/>
      <c r="G242" s="92"/>
      <c r="H242" s="93"/>
      <c r="I242" s="100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2"/>
      <c r="AY242" s="24"/>
    </row>
    <row r="243" spans="1:58" ht="18" customHeight="1" x14ac:dyDescent="0.15">
      <c r="A243" s="91"/>
      <c r="B243" s="92"/>
      <c r="C243" s="92"/>
      <c r="D243" s="92"/>
      <c r="E243" s="92"/>
      <c r="F243" s="92"/>
      <c r="G243" s="92"/>
      <c r="H243" s="93"/>
      <c r="I243" s="100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2"/>
    </row>
    <row r="244" spans="1:58" ht="18" customHeight="1" x14ac:dyDescent="0.15">
      <c r="A244" s="91"/>
      <c r="B244" s="92"/>
      <c r="C244" s="92"/>
      <c r="D244" s="92"/>
      <c r="E244" s="92"/>
      <c r="F244" s="92"/>
      <c r="G244" s="92"/>
      <c r="H244" s="93"/>
      <c r="I244" s="100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2"/>
    </row>
    <row r="245" spans="1:58" ht="18" customHeight="1" x14ac:dyDescent="0.15">
      <c r="A245" s="91"/>
      <c r="B245" s="92"/>
      <c r="C245" s="92"/>
      <c r="D245" s="92"/>
      <c r="E245" s="92"/>
      <c r="F245" s="92"/>
      <c r="G245" s="92"/>
      <c r="H245" s="93"/>
      <c r="I245" s="100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2"/>
    </row>
    <row r="246" spans="1:58" ht="18" customHeight="1" x14ac:dyDescent="0.15">
      <c r="A246" s="91"/>
      <c r="B246" s="92"/>
      <c r="C246" s="92"/>
      <c r="D246" s="92"/>
      <c r="E246" s="92"/>
      <c r="F246" s="92"/>
      <c r="G246" s="92"/>
      <c r="H246" s="93"/>
      <c r="I246" s="100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2"/>
    </row>
    <row r="247" spans="1:58" ht="18" customHeight="1" x14ac:dyDescent="0.15">
      <c r="A247" s="91"/>
      <c r="B247" s="92"/>
      <c r="C247" s="92"/>
      <c r="D247" s="92"/>
      <c r="E247" s="92"/>
      <c r="F247" s="92"/>
      <c r="G247" s="92"/>
      <c r="H247" s="93"/>
      <c r="I247" s="100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2"/>
    </row>
    <row r="248" spans="1:58" ht="18" customHeight="1" x14ac:dyDescent="0.15">
      <c r="A248" s="94"/>
      <c r="B248" s="95"/>
      <c r="C248" s="95"/>
      <c r="D248" s="95"/>
      <c r="E248" s="95"/>
      <c r="F248" s="95"/>
      <c r="G248" s="95"/>
      <c r="H248" s="96"/>
      <c r="I248" s="103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5"/>
    </row>
    <row r="251" spans="1:58" ht="18" customHeight="1" x14ac:dyDescent="0.15">
      <c r="A251" s="35" t="s">
        <v>248</v>
      </c>
    </row>
    <row r="252" spans="1:58" ht="21" customHeight="1" x14ac:dyDescent="0.15">
      <c r="A252" s="106" t="s">
        <v>60</v>
      </c>
      <c r="B252" s="106"/>
      <c r="C252" s="106"/>
      <c r="D252" s="106"/>
      <c r="E252" s="106"/>
      <c r="F252" s="106"/>
      <c r="G252" s="107"/>
      <c r="H252" s="108" t="s">
        <v>61</v>
      </c>
      <c r="I252" s="106"/>
      <c r="J252" s="106"/>
      <c r="K252" s="106"/>
      <c r="L252" s="106"/>
      <c r="M252" s="106"/>
      <c r="N252" s="106"/>
      <c r="O252" s="106"/>
      <c r="P252" s="106"/>
      <c r="Q252" s="109"/>
      <c r="R252" s="110" t="s">
        <v>62</v>
      </c>
      <c r="S252" s="111"/>
      <c r="T252" s="111"/>
      <c r="U252" s="111"/>
      <c r="V252" s="111"/>
      <c r="W252" s="111"/>
      <c r="X252" s="112"/>
      <c r="Y252" s="113" t="s">
        <v>63</v>
      </c>
      <c r="Z252" s="114"/>
      <c r="AA252" s="114"/>
      <c r="AB252" s="114"/>
      <c r="AC252" s="114"/>
      <c r="AD252" s="114"/>
      <c r="AE252" s="115"/>
      <c r="AF252" s="116" t="s">
        <v>249</v>
      </c>
      <c r="AG252" s="114"/>
      <c r="AH252" s="114"/>
      <c r="AI252" s="114"/>
      <c r="AJ252" s="114"/>
      <c r="BA252" s="30"/>
    </row>
    <row r="253" spans="1:58" ht="21" customHeight="1" x14ac:dyDescent="0.15">
      <c r="A253" s="85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86"/>
      <c r="AI253" s="86"/>
      <c r="AJ253" s="87"/>
      <c r="BF253" s="57"/>
    </row>
    <row r="254" spans="1:58" ht="21" customHeight="1" x14ac:dyDescent="0.15">
      <c r="A254" s="78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79"/>
      <c r="AD254" s="79"/>
      <c r="AE254" s="79"/>
      <c r="AF254" s="79"/>
      <c r="AG254" s="79"/>
      <c r="AH254" s="79"/>
      <c r="AI254" s="79"/>
      <c r="AJ254" s="80"/>
    </row>
    <row r="255" spans="1:58" ht="21" customHeight="1" x14ac:dyDescent="0.15">
      <c r="A255" s="78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79"/>
      <c r="AG255" s="79"/>
      <c r="AH255" s="79"/>
      <c r="AI255" s="79"/>
      <c r="AJ255" s="80"/>
    </row>
    <row r="256" spans="1:58" ht="21" customHeight="1" x14ac:dyDescent="0.15">
      <c r="A256" s="78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  <c r="AI256" s="79"/>
      <c r="AJ256" s="80"/>
      <c r="BE256" s="73"/>
    </row>
    <row r="257" spans="1:36" ht="21" customHeight="1" x14ac:dyDescent="0.15">
      <c r="A257" s="78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  <c r="AI257" s="79"/>
      <c r="AJ257" s="80"/>
    </row>
    <row r="258" spans="1:36" ht="21" customHeight="1" x14ac:dyDescent="0.15">
      <c r="A258" s="78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  <c r="AI258" s="79"/>
      <c r="AJ258" s="80"/>
    </row>
    <row r="259" spans="1:36" ht="21" customHeight="1" x14ac:dyDescent="0.15">
      <c r="A259" s="78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  <c r="AI259" s="79"/>
      <c r="AJ259" s="80"/>
    </row>
    <row r="260" spans="1:36" ht="21" customHeight="1" x14ac:dyDescent="0.15">
      <c r="A260" s="78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  <c r="AI260" s="79"/>
      <c r="AJ260" s="80"/>
    </row>
    <row r="261" spans="1:36" ht="21" customHeight="1" x14ac:dyDescent="0.15">
      <c r="A261" s="78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84"/>
      <c r="Z261" s="84"/>
      <c r="AA261" s="84"/>
      <c r="AB261" s="84"/>
      <c r="AC261" s="84"/>
      <c r="AD261" s="84"/>
      <c r="AE261" s="84"/>
      <c r="AF261" s="79"/>
      <c r="AG261" s="79"/>
      <c r="AH261" s="79"/>
      <c r="AI261" s="79"/>
      <c r="AJ261" s="80"/>
    </row>
    <row r="262" spans="1:36" ht="21" customHeight="1" x14ac:dyDescent="0.15">
      <c r="A262" s="78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  <c r="AI262" s="79"/>
      <c r="AJ262" s="80"/>
    </row>
    <row r="263" spans="1:36" ht="21" customHeight="1" x14ac:dyDescent="0.15">
      <c r="A263" s="78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  <c r="AI263" s="79"/>
      <c r="AJ263" s="80"/>
    </row>
    <row r="264" spans="1:36" ht="21" customHeight="1" x14ac:dyDescent="0.15">
      <c r="A264" s="78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9"/>
      <c r="AH264" s="79"/>
      <c r="AI264" s="79"/>
      <c r="AJ264" s="80"/>
    </row>
    <row r="265" spans="1:36" ht="21" customHeight="1" x14ac:dyDescent="0.15">
      <c r="A265" s="78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  <c r="AD265" s="79"/>
      <c r="AE265" s="79"/>
      <c r="AF265" s="79"/>
      <c r="AG265" s="79"/>
      <c r="AH265" s="79"/>
      <c r="AI265" s="79"/>
      <c r="AJ265" s="80"/>
    </row>
    <row r="266" spans="1:36" ht="21" customHeight="1" x14ac:dyDescent="0.15">
      <c r="A266" s="78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  <c r="AD266" s="79"/>
      <c r="AE266" s="79"/>
      <c r="AF266" s="79"/>
      <c r="AG266" s="79"/>
      <c r="AH266" s="79"/>
      <c r="AI266" s="79"/>
      <c r="AJ266" s="80"/>
    </row>
    <row r="267" spans="1:36" ht="21" customHeight="1" x14ac:dyDescent="0.15">
      <c r="A267" s="78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  <c r="AD267" s="79"/>
      <c r="AE267" s="79"/>
      <c r="AF267" s="79"/>
      <c r="AG267" s="79"/>
      <c r="AH267" s="79"/>
      <c r="AI267" s="79"/>
      <c r="AJ267" s="80"/>
    </row>
    <row r="268" spans="1:36" ht="21" customHeight="1" x14ac:dyDescent="0.15">
      <c r="A268" s="78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80"/>
    </row>
    <row r="269" spans="1:36" ht="21" customHeight="1" x14ac:dyDescent="0.15">
      <c r="A269" s="78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  <c r="AD269" s="79"/>
      <c r="AE269" s="79"/>
      <c r="AF269" s="79"/>
      <c r="AG269" s="79"/>
      <c r="AH269" s="79"/>
      <c r="AI269" s="79"/>
      <c r="AJ269" s="80"/>
    </row>
    <row r="270" spans="1:36" ht="21" customHeight="1" x14ac:dyDescent="0.15">
      <c r="A270" s="78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  <c r="AD270" s="79"/>
      <c r="AE270" s="79"/>
      <c r="AF270" s="79"/>
      <c r="AG270" s="79"/>
      <c r="AH270" s="79"/>
      <c r="AI270" s="79"/>
      <c r="AJ270" s="80"/>
    </row>
    <row r="271" spans="1:36" ht="21" customHeight="1" x14ac:dyDescent="0.15">
      <c r="A271" s="78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  <c r="AD271" s="79"/>
      <c r="AE271" s="79"/>
      <c r="AF271" s="79"/>
      <c r="AG271" s="79"/>
      <c r="AH271" s="79"/>
      <c r="AI271" s="79"/>
      <c r="AJ271" s="80"/>
    </row>
    <row r="272" spans="1:36" ht="21" customHeight="1" x14ac:dyDescent="0.15">
      <c r="A272" s="78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  <c r="AD272" s="79"/>
      <c r="AE272" s="79"/>
      <c r="AF272" s="79"/>
      <c r="AG272" s="79"/>
      <c r="AH272" s="79"/>
      <c r="AI272" s="79"/>
      <c r="AJ272" s="80"/>
    </row>
    <row r="273" spans="1:36" ht="21" customHeight="1" x14ac:dyDescent="0.15">
      <c r="A273" s="78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  <c r="AH273" s="79"/>
      <c r="AI273" s="79"/>
      <c r="AJ273" s="80"/>
    </row>
    <row r="274" spans="1:36" ht="21" customHeight="1" x14ac:dyDescent="0.15">
      <c r="A274" s="78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  <c r="AJ274" s="80"/>
    </row>
    <row r="275" spans="1:36" ht="21" customHeight="1" x14ac:dyDescent="0.15">
      <c r="A275" s="78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  <c r="AJ275" s="80"/>
    </row>
    <row r="276" spans="1:36" ht="21" customHeight="1" x14ac:dyDescent="0.15">
      <c r="A276" s="78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  <c r="AJ276" s="80"/>
    </row>
    <row r="277" spans="1:36" ht="21" customHeight="1" x14ac:dyDescent="0.15">
      <c r="A277" s="78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  <c r="AJ277" s="80"/>
    </row>
    <row r="278" spans="1:36" ht="21" customHeight="1" x14ac:dyDescent="0.15">
      <c r="A278" s="81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  <c r="AA278" s="82"/>
      <c r="AB278" s="82"/>
      <c r="AC278" s="82"/>
      <c r="AD278" s="82"/>
      <c r="AE278" s="82"/>
      <c r="AF278" s="82"/>
      <c r="AG278" s="82"/>
      <c r="AH278" s="82"/>
      <c r="AI278" s="82"/>
      <c r="AJ278" s="83"/>
    </row>
  </sheetData>
  <mergeCells count="538">
    <mergeCell ref="A159:N159"/>
    <mergeCell ref="O159:AJ159"/>
    <mergeCell ref="A161:N161"/>
    <mergeCell ref="O161:AJ161"/>
    <mergeCell ref="A165:N165"/>
    <mergeCell ref="O165:AJ165"/>
    <mergeCell ref="A151:N151"/>
    <mergeCell ref="O151:AJ151"/>
    <mergeCell ref="A152:N152"/>
    <mergeCell ref="O152:AJ152"/>
    <mergeCell ref="A156:N156"/>
    <mergeCell ref="O156:AJ156"/>
    <mergeCell ref="A157:N157"/>
    <mergeCell ref="O157:AJ157"/>
    <mergeCell ref="A158:N158"/>
    <mergeCell ref="O158:AJ158"/>
    <mergeCell ref="A153:N153"/>
    <mergeCell ref="O153:AJ153"/>
    <mergeCell ref="A154:N154"/>
    <mergeCell ref="O154:AJ154"/>
    <mergeCell ref="A155:N155"/>
    <mergeCell ref="O155:AJ155"/>
    <mergeCell ref="A160:N160"/>
    <mergeCell ref="O160:AJ160"/>
    <mergeCell ref="U19:V20"/>
    <mergeCell ref="W19:X20"/>
    <mergeCell ref="Y19:Z20"/>
    <mergeCell ref="AA19:AB20"/>
    <mergeCell ref="AC19:AD20"/>
    <mergeCell ref="AE19:AF20"/>
    <mergeCell ref="B6:AI7"/>
    <mergeCell ref="B11:AI12"/>
    <mergeCell ref="B13:AI14"/>
    <mergeCell ref="E17:L18"/>
    <mergeCell ref="M17:AF18"/>
    <mergeCell ref="E19:L20"/>
    <mergeCell ref="M19:N20"/>
    <mergeCell ref="O19:P20"/>
    <mergeCell ref="Q19:R20"/>
    <mergeCell ref="S19:T20"/>
    <mergeCell ref="D34:H34"/>
    <mergeCell ref="K35:M36"/>
    <mergeCell ref="N35:P36"/>
    <mergeCell ref="Q35:S36"/>
    <mergeCell ref="T35:V36"/>
    <mergeCell ref="W35:Y36"/>
    <mergeCell ref="D26:H26"/>
    <mergeCell ref="K27:AB28"/>
    <mergeCell ref="AC27:AF28"/>
    <mergeCell ref="K29:AB30"/>
    <mergeCell ref="AC29:AF30"/>
    <mergeCell ref="K31:AB32"/>
    <mergeCell ref="AC31:AF32"/>
    <mergeCell ref="A53:H54"/>
    <mergeCell ref="J53:AJ53"/>
    <mergeCell ref="I54:AJ54"/>
    <mergeCell ref="A55:H55"/>
    <mergeCell ref="I55:K55"/>
    <mergeCell ref="L55:V55"/>
    <mergeCell ref="W55:Y55"/>
    <mergeCell ref="Z55:AJ55"/>
    <mergeCell ref="Z35:AB36"/>
    <mergeCell ref="AC35:AE36"/>
    <mergeCell ref="E40:N41"/>
    <mergeCell ref="O40:AB41"/>
    <mergeCell ref="AC40:AF41"/>
    <mergeCell ref="A52:H52"/>
    <mergeCell ref="I52:AJ52"/>
    <mergeCell ref="A58:H58"/>
    <mergeCell ref="I58:AJ58"/>
    <mergeCell ref="A59:H60"/>
    <mergeCell ref="J59:AJ59"/>
    <mergeCell ref="I60:AJ60"/>
    <mergeCell ref="A61:H61"/>
    <mergeCell ref="K61:O61"/>
    <mergeCell ref="P61:T61"/>
    <mergeCell ref="X61:AB61"/>
    <mergeCell ref="AC61:AG61"/>
    <mergeCell ref="AD67:AH67"/>
    <mergeCell ref="P68:R68"/>
    <mergeCell ref="T68:X68"/>
    <mergeCell ref="Z68:AB68"/>
    <mergeCell ref="AD68:AH68"/>
    <mergeCell ref="K65:O65"/>
    <mergeCell ref="P65:R65"/>
    <mergeCell ref="T65:X65"/>
    <mergeCell ref="Z65:AB65"/>
    <mergeCell ref="AD65:AH65"/>
    <mergeCell ref="P66:R66"/>
    <mergeCell ref="AD66:AH66"/>
    <mergeCell ref="M63:O63"/>
    <mergeCell ref="P63:R63"/>
    <mergeCell ref="K64:O64"/>
    <mergeCell ref="Q64:S64"/>
    <mergeCell ref="T64:V64"/>
    <mergeCell ref="X64:Z64"/>
    <mergeCell ref="P67:R67"/>
    <mergeCell ref="T67:X67"/>
    <mergeCell ref="Z67:AB67"/>
    <mergeCell ref="T66:X66"/>
    <mergeCell ref="Z66:AB66"/>
    <mergeCell ref="A75:L75"/>
    <mergeCell ref="M75:R75"/>
    <mergeCell ref="S75:AD75"/>
    <mergeCell ref="AE75:AJ75"/>
    <mergeCell ref="A69:H69"/>
    <mergeCell ref="I69:R69"/>
    <mergeCell ref="S69:Z69"/>
    <mergeCell ref="AA69:AJ69"/>
    <mergeCell ref="A70:H71"/>
    <mergeCell ref="I70:K70"/>
    <mergeCell ref="L70:V70"/>
    <mergeCell ref="W70:Y70"/>
    <mergeCell ref="Z70:AJ70"/>
    <mergeCell ref="I71:M71"/>
    <mergeCell ref="A62:H68"/>
    <mergeCell ref="P62:V62"/>
    <mergeCell ref="X62:Z62"/>
    <mergeCell ref="AC62:AE62"/>
    <mergeCell ref="W81:AJ81"/>
    <mergeCell ref="I82:V82"/>
    <mergeCell ref="W82:AJ82"/>
    <mergeCell ref="A85:H85"/>
    <mergeCell ref="I85:R85"/>
    <mergeCell ref="S85:Z85"/>
    <mergeCell ref="AA85:AJ85"/>
    <mergeCell ref="A76:L77"/>
    <mergeCell ref="M76:AJ77"/>
    <mergeCell ref="A78:H82"/>
    <mergeCell ref="I78:V78"/>
    <mergeCell ref="W78:AJ78"/>
    <mergeCell ref="I79:V79"/>
    <mergeCell ref="W79:AJ79"/>
    <mergeCell ref="I80:V80"/>
    <mergeCell ref="W80:AJ80"/>
    <mergeCell ref="I81:V81"/>
    <mergeCell ref="N71:AJ71"/>
    <mergeCell ref="A74:L74"/>
    <mergeCell ref="M74:AJ74"/>
    <mergeCell ref="A88:H90"/>
    <mergeCell ref="I88:Z88"/>
    <mergeCell ref="AA88:AJ88"/>
    <mergeCell ref="I89:Z89"/>
    <mergeCell ref="AA89:AJ89"/>
    <mergeCell ref="I90:Z90"/>
    <mergeCell ref="AA90:AJ90"/>
    <mergeCell ref="A86:H86"/>
    <mergeCell ref="I86:R86"/>
    <mergeCell ref="S86:AC87"/>
    <mergeCell ref="AD86:AJ87"/>
    <mergeCell ref="A87:H87"/>
    <mergeCell ref="I87:R87"/>
    <mergeCell ref="A98:H100"/>
    <mergeCell ref="I98:Z98"/>
    <mergeCell ref="AA98:AJ98"/>
    <mergeCell ref="I99:Z99"/>
    <mergeCell ref="AA99:AJ99"/>
    <mergeCell ref="I100:Z100"/>
    <mergeCell ref="AA100:AJ100"/>
    <mergeCell ref="A95:H95"/>
    <mergeCell ref="I95:R95"/>
    <mergeCell ref="S95:Z95"/>
    <mergeCell ref="AA95:AJ95"/>
    <mergeCell ref="A96:H96"/>
    <mergeCell ref="I96:R96"/>
    <mergeCell ref="S96:AC97"/>
    <mergeCell ref="AD96:AJ97"/>
    <mergeCell ref="A97:H97"/>
    <mergeCell ref="I97:R97"/>
    <mergeCell ref="A106:D106"/>
    <mergeCell ref="E106:N106"/>
    <mergeCell ref="O106:R106"/>
    <mergeCell ref="S106:Z106"/>
    <mergeCell ref="AA106:AD106"/>
    <mergeCell ref="AE106:AJ106"/>
    <mergeCell ref="A101:H102"/>
    <mergeCell ref="I101:R102"/>
    <mergeCell ref="S101:Z101"/>
    <mergeCell ref="AA101:AJ101"/>
    <mergeCell ref="S102:Z102"/>
    <mergeCell ref="AA102:AJ102"/>
    <mergeCell ref="A107:N107"/>
    <mergeCell ref="O107:AJ107"/>
    <mergeCell ref="A108:H108"/>
    <mergeCell ref="I108:AJ108"/>
    <mergeCell ref="A109:D109"/>
    <mergeCell ref="E109:N109"/>
    <mergeCell ref="O109:R109"/>
    <mergeCell ref="S109:Z109"/>
    <mergeCell ref="AA109:AD109"/>
    <mergeCell ref="AE109:AJ109"/>
    <mergeCell ref="A110:N110"/>
    <mergeCell ref="O110:AJ110"/>
    <mergeCell ref="A111:H111"/>
    <mergeCell ref="I111:AJ111"/>
    <mergeCell ref="A112:D112"/>
    <mergeCell ref="E112:N112"/>
    <mergeCell ref="O112:R112"/>
    <mergeCell ref="S112:Z112"/>
    <mergeCell ref="AA112:AD112"/>
    <mergeCell ref="AE112:AJ112"/>
    <mergeCell ref="AD118:AJ118"/>
    <mergeCell ref="A119:H119"/>
    <mergeCell ref="I119:O119"/>
    <mergeCell ref="P119:V119"/>
    <mergeCell ref="W119:AC119"/>
    <mergeCell ref="AD119:AJ119"/>
    <mergeCell ref="A113:N113"/>
    <mergeCell ref="O113:AJ113"/>
    <mergeCell ref="A114:H114"/>
    <mergeCell ref="I114:AJ114"/>
    <mergeCell ref="A117:H118"/>
    <mergeCell ref="I117:V117"/>
    <mergeCell ref="W117:AJ117"/>
    <mergeCell ref="I118:O118"/>
    <mergeCell ref="P118:V118"/>
    <mergeCell ref="W118:AC118"/>
    <mergeCell ref="A120:H120"/>
    <mergeCell ref="I120:O120"/>
    <mergeCell ref="P120:V120"/>
    <mergeCell ref="W120:AC120"/>
    <mergeCell ref="AD120:AJ120"/>
    <mergeCell ref="A123:F123"/>
    <mergeCell ref="G123:P123"/>
    <mergeCell ref="Q123:Z123"/>
    <mergeCell ref="AA123:AJ123"/>
    <mergeCell ref="AF127:AJ127"/>
    <mergeCell ref="G128:K128"/>
    <mergeCell ref="L128:P128"/>
    <mergeCell ref="Q128:U128"/>
    <mergeCell ref="V128:Z128"/>
    <mergeCell ref="AA128:AE128"/>
    <mergeCell ref="AF128:AJ128"/>
    <mergeCell ref="A124:F124"/>
    <mergeCell ref="G124:P124"/>
    <mergeCell ref="Q124:Z124"/>
    <mergeCell ref="AA124:AJ124"/>
    <mergeCell ref="A127:F128"/>
    <mergeCell ref="G127:K127"/>
    <mergeCell ref="L127:P127"/>
    <mergeCell ref="Q127:U127"/>
    <mergeCell ref="V127:Z127"/>
    <mergeCell ref="AA127:AE127"/>
    <mergeCell ref="AF129:AJ129"/>
    <mergeCell ref="A130:F130"/>
    <mergeCell ref="G130:K130"/>
    <mergeCell ref="L130:P130"/>
    <mergeCell ref="Q130:U130"/>
    <mergeCell ref="V130:Z130"/>
    <mergeCell ref="AA130:AE130"/>
    <mergeCell ref="AF130:AJ130"/>
    <mergeCell ref="A129:F129"/>
    <mergeCell ref="G129:K129"/>
    <mergeCell ref="L129:P129"/>
    <mergeCell ref="Q129:U129"/>
    <mergeCell ref="V129:Z129"/>
    <mergeCell ref="AA129:AE129"/>
    <mergeCell ref="AF131:AJ131"/>
    <mergeCell ref="A132:F132"/>
    <mergeCell ref="G132:K132"/>
    <mergeCell ref="L132:P132"/>
    <mergeCell ref="Q132:U132"/>
    <mergeCell ref="V132:Z132"/>
    <mergeCell ref="AA132:AE132"/>
    <mergeCell ref="AF132:AJ132"/>
    <mergeCell ref="A131:F131"/>
    <mergeCell ref="G131:K131"/>
    <mergeCell ref="L131:P131"/>
    <mergeCell ref="Q131:U131"/>
    <mergeCell ref="V131:Z131"/>
    <mergeCell ref="AA131:AE131"/>
    <mergeCell ref="AF133:AJ133"/>
    <mergeCell ref="A134:F134"/>
    <mergeCell ref="G134:K134"/>
    <mergeCell ref="L134:P134"/>
    <mergeCell ref="Q134:U134"/>
    <mergeCell ref="V134:Z134"/>
    <mergeCell ref="AA134:AE134"/>
    <mergeCell ref="AF134:AJ134"/>
    <mergeCell ref="A133:F133"/>
    <mergeCell ref="G133:K133"/>
    <mergeCell ref="L133:P133"/>
    <mergeCell ref="Q133:U133"/>
    <mergeCell ref="V133:Z133"/>
    <mergeCell ref="AA133:AE133"/>
    <mergeCell ref="V142:Z142"/>
    <mergeCell ref="AA142:AJ142"/>
    <mergeCell ref="V143:Z143"/>
    <mergeCell ref="AA143:AJ143"/>
    <mergeCell ref="V144:Z144"/>
    <mergeCell ref="AA144:AJ144"/>
    <mergeCell ref="AF135:AJ135"/>
    <mergeCell ref="A139:H139"/>
    <mergeCell ref="I139:AJ139"/>
    <mergeCell ref="A140:H140"/>
    <mergeCell ref="I140:AJ140"/>
    <mergeCell ref="A141:H144"/>
    <mergeCell ref="I141:R144"/>
    <mergeCell ref="S141:U144"/>
    <mergeCell ref="V141:Z141"/>
    <mergeCell ref="AA141:AJ141"/>
    <mergeCell ref="A135:F135"/>
    <mergeCell ref="G135:K135"/>
    <mergeCell ref="L135:P135"/>
    <mergeCell ref="Q135:U135"/>
    <mergeCell ref="V135:Z135"/>
    <mergeCell ref="AA135:AE135"/>
    <mergeCell ref="I148:R148"/>
    <mergeCell ref="S148:AB148"/>
    <mergeCell ref="AC148:AJ148"/>
    <mergeCell ref="A145:H148"/>
    <mergeCell ref="I145:R145"/>
    <mergeCell ref="S145:AB145"/>
    <mergeCell ref="AC145:AJ145"/>
    <mergeCell ref="I146:R146"/>
    <mergeCell ref="S146:AB146"/>
    <mergeCell ref="AC146:AJ146"/>
    <mergeCell ref="I147:R147"/>
    <mergeCell ref="S147:AB147"/>
    <mergeCell ref="AC147:AJ147"/>
    <mergeCell ref="A168:J168"/>
    <mergeCell ref="K168:R168"/>
    <mergeCell ref="S168:AB168"/>
    <mergeCell ref="AC168:AJ168"/>
    <mergeCell ref="A169:J169"/>
    <mergeCell ref="K169:R169"/>
    <mergeCell ref="S169:AB169"/>
    <mergeCell ref="AC169:AJ169"/>
    <mergeCell ref="A170:J170"/>
    <mergeCell ref="K170:R170"/>
    <mergeCell ref="S170:AB170"/>
    <mergeCell ref="AC170:AJ170"/>
    <mergeCell ref="A173:H175"/>
    <mergeCell ref="A176:E179"/>
    <mergeCell ref="F176:H176"/>
    <mergeCell ref="I176:AJ176"/>
    <mergeCell ref="F177:H177"/>
    <mergeCell ref="I177:AJ177"/>
    <mergeCell ref="A186:H186"/>
    <mergeCell ref="I186:AJ186"/>
    <mergeCell ref="A187:H189"/>
    <mergeCell ref="I187:AJ189"/>
    <mergeCell ref="A192:N194"/>
    <mergeCell ref="O192:AJ194"/>
    <mergeCell ref="F178:H179"/>
    <mergeCell ref="A180:H181"/>
    <mergeCell ref="I180:AJ181"/>
    <mergeCell ref="A185:H185"/>
    <mergeCell ref="I185:R185"/>
    <mergeCell ref="S185:Z185"/>
    <mergeCell ref="AA185:AJ185"/>
    <mergeCell ref="A199:N199"/>
    <mergeCell ref="O199:AJ199"/>
    <mergeCell ref="A200:N202"/>
    <mergeCell ref="O200:AJ202"/>
    <mergeCell ref="A205:J207"/>
    <mergeCell ref="K205:AJ207"/>
    <mergeCell ref="A195:N195"/>
    <mergeCell ref="O195:AJ195"/>
    <mergeCell ref="A196:N197"/>
    <mergeCell ref="O196:AJ197"/>
    <mergeCell ref="A198:N198"/>
    <mergeCell ref="O198:AJ198"/>
    <mergeCell ref="A221:J223"/>
    <mergeCell ref="K221:AJ223"/>
    <mergeCell ref="A227:H227"/>
    <mergeCell ref="I227:O227"/>
    <mergeCell ref="P227:AJ227"/>
    <mergeCell ref="A228:H228"/>
    <mergeCell ref="I228:O228"/>
    <mergeCell ref="P228:AJ228"/>
    <mergeCell ref="A210:J212"/>
    <mergeCell ref="K210:AJ212"/>
    <mergeCell ref="A215:J217"/>
    <mergeCell ref="K215:AJ217"/>
    <mergeCell ref="A220:J220"/>
    <mergeCell ref="K220:AJ220"/>
    <mergeCell ref="A231:H231"/>
    <mergeCell ref="I231:O231"/>
    <mergeCell ref="P231:AJ231"/>
    <mergeCell ref="A232:H232"/>
    <mergeCell ref="I232:O232"/>
    <mergeCell ref="P232:AJ232"/>
    <mergeCell ref="A229:H229"/>
    <mergeCell ref="I229:O229"/>
    <mergeCell ref="P229:AJ229"/>
    <mergeCell ref="A230:H230"/>
    <mergeCell ref="I230:O230"/>
    <mergeCell ref="P230:AJ230"/>
    <mergeCell ref="A235:H248"/>
    <mergeCell ref="I235:AJ248"/>
    <mergeCell ref="A252:G252"/>
    <mergeCell ref="H252:Q252"/>
    <mergeCell ref="R252:X252"/>
    <mergeCell ref="Y252:AE252"/>
    <mergeCell ref="AF252:AJ252"/>
    <mergeCell ref="A233:H233"/>
    <mergeCell ref="I233:O233"/>
    <mergeCell ref="P233:AJ233"/>
    <mergeCell ref="A234:H234"/>
    <mergeCell ref="I234:O234"/>
    <mergeCell ref="P234:AJ234"/>
    <mergeCell ref="A253:G253"/>
    <mergeCell ref="H253:Q253"/>
    <mergeCell ref="R253:X253"/>
    <mergeCell ref="Y253:AE253"/>
    <mergeCell ref="AF253:AJ253"/>
    <mergeCell ref="A254:G254"/>
    <mergeCell ref="H254:Q254"/>
    <mergeCell ref="R254:X254"/>
    <mergeCell ref="Y254:AE254"/>
    <mergeCell ref="AF254:AJ254"/>
    <mergeCell ref="A255:G255"/>
    <mergeCell ref="H255:Q255"/>
    <mergeCell ref="R255:X255"/>
    <mergeCell ref="Y255:AE255"/>
    <mergeCell ref="AF255:AJ255"/>
    <mergeCell ref="A256:G256"/>
    <mergeCell ref="H256:Q256"/>
    <mergeCell ref="R256:X256"/>
    <mergeCell ref="Y256:AE256"/>
    <mergeCell ref="AF256:AJ256"/>
    <mergeCell ref="A257:G257"/>
    <mergeCell ref="H257:Q257"/>
    <mergeCell ref="R257:X257"/>
    <mergeCell ref="Y257:AE257"/>
    <mergeCell ref="AF257:AJ257"/>
    <mergeCell ref="A258:G258"/>
    <mergeCell ref="H258:Q258"/>
    <mergeCell ref="R258:X258"/>
    <mergeCell ref="Y258:AE258"/>
    <mergeCell ref="AF258:AJ258"/>
    <mergeCell ref="A259:G259"/>
    <mergeCell ref="H259:Q259"/>
    <mergeCell ref="R259:X259"/>
    <mergeCell ref="Y259:AE259"/>
    <mergeCell ref="AF259:AJ259"/>
    <mergeCell ref="A260:G260"/>
    <mergeCell ref="H260:Q260"/>
    <mergeCell ref="R260:X260"/>
    <mergeCell ref="Y260:AE260"/>
    <mergeCell ref="AF260:AJ260"/>
    <mergeCell ref="A261:G261"/>
    <mergeCell ref="H261:Q261"/>
    <mergeCell ref="R261:X261"/>
    <mergeCell ref="Y261:AE261"/>
    <mergeCell ref="AF261:AJ261"/>
    <mergeCell ref="A262:G262"/>
    <mergeCell ref="H262:Q262"/>
    <mergeCell ref="R262:X262"/>
    <mergeCell ref="Y262:AE262"/>
    <mergeCell ref="AF262:AJ262"/>
    <mergeCell ref="A263:G263"/>
    <mergeCell ref="H263:Q263"/>
    <mergeCell ref="R263:X263"/>
    <mergeCell ref="Y263:AE263"/>
    <mergeCell ref="AF263:AJ263"/>
    <mergeCell ref="A264:G264"/>
    <mergeCell ref="H264:Q264"/>
    <mergeCell ref="R264:X264"/>
    <mergeCell ref="Y264:AE264"/>
    <mergeCell ref="AF264:AJ264"/>
    <mergeCell ref="A265:G265"/>
    <mergeCell ref="H265:Q265"/>
    <mergeCell ref="R265:X265"/>
    <mergeCell ref="Y265:AE265"/>
    <mergeCell ref="AF265:AJ265"/>
    <mergeCell ref="A266:G266"/>
    <mergeCell ref="H266:Q266"/>
    <mergeCell ref="R266:X266"/>
    <mergeCell ref="Y266:AE266"/>
    <mergeCell ref="AF266:AJ266"/>
    <mergeCell ref="A267:G267"/>
    <mergeCell ref="H267:Q267"/>
    <mergeCell ref="R267:X267"/>
    <mergeCell ref="Y267:AE267"/>
    <mergeCell ref="AF267:AJ267"/>
    <mergeCell ref="A268:G268"/>
    <mergeCell ref="H268:Q268"/>
    <mergeCell ref="R268:X268"/>
    <mergeCell ref="Y268:AE268"/>
    <mergeCell ref="AF268:AJ268"/>
    <mergeCell ref="Y271:AE271"/>
    <mergeCell ref="AF271:AJ271"/>
    <mergeCell ref="A272:G272"/>
    <mergeCell ref="H272:Q272"/>
    <mergeCell ref="R272:X272"/>
    <mergeCell ref="Y272:AE272"/>
    <mergeCell ref="AF272:AJ272"/>
    <mergeCell ref="A269:G269"/>
    <mergeCell ref="H269:Q269"/>
    <mergeCell ref="R269:X269"/>
    <mergeCell ref="Y269:AE269"/>
    <mergeCell ref="AF269:AJ269"/>
    <mergeCell ref="A270:G270"/>
    <mergeCell ref="H270:Q270"/>
    <mergeCell ref="R270:X270"/>
    <mergeCell ref="Y270:AE270"/>
    <mergeCell ref="AF270:AJ270"/>
    <mergeCell ref="A278:G278"/>
    <mergeCell ref="H278:Q278"/>
    <mergeCell ref="R278:X278"/>
    <mergeCell ref="Y278:AE278"/>
    <mergeCell ref="AF278:AJ278"/>
    <mergeCell ref="A275:G275"/>
    <mergeCell ref="H275:Q275"/>
    <mergeCell ref="R275:X275"/>
    <mergeCell ref="Y275:AE275"/>
    <mergeCell ref="AF275:AJ275"/>
    <mergeCell ref="A276:G276"/>
    <mergeCell ref="H276:Q276"/>
    <mergeCell ref="R276:X276"/>
    <mergeCell ref="Y276:AE276"/>
    <mergeCell ref="AF276:AJ276"/>
    <mergeCell ref="A162:N162"/>
    <mergeCell ref="O162:AJ162"/>
    <mergeCell ref="A163:N163"/>
    <mergeCell ref="O163:AJ163"/>
    <mergeCell ref="A164:N164"/>
    <mergeCell ref="O164:AJ164"/>
    <mergeCell ref="A277:G277"/>
    <mergeCell ref="H277:Q277"/>
    <mergeCell ref="R277:X277"/>
    <mergeCell ref="Y277:AE277"/>
    <mergeCell ref="AF277:AJ277"/>
    <mergeCell ref="A273:G273"/>
    <mergeCell ref="H273:Q273"/>
    <mergeCell ref="R273:X273"/>
    <mergeCell ref="Y273:AE273"/>
    <mergeCell ref="AF273:AJ273"/>
    <mergeCell ref="A274:G274"/>
    <mergeCell ref="H274:Q274"/>
    <mergeCell ref="R274:X274"/>
    <mergeCell ref="Y274:AE274"/>
    <mergeCell ref="AF274:AJ274"/>
    <mergeCell ref="A271:G271"/>
    <mergeCell ref="H271:Q271"/>
    <mergeCell ref="R271:X271"/>
  </mergeCells>
  <phoneticPr fontId="1"/>
  <dataValidations count="1">
    <dataValidation type="list" allowBlank="1" showInputMessage="1" showErrorMessage="1" sqref="Q64:S64 JM64:JO64 TI64:TK64 ADE64:ADG64 ANA64:ANC64 AWW64:AWY64 BGS64:BGU64 BQO64:BQQ64 CAK64:CAM64 CKG64:CKI64 CUC64:CUE64 DDY64:DEA64 DNU64:DNW64 DXQ64:DXS64 EHM64:EHO64 ERI64:ERK64 FBE64:FBG64 FLA64:FLC64 FUW64:FUY64 GES64:GEU64 GOO64:GOQ64 GYK64:GYM64 HIG64:HII64 HSC64:HSE64 IBY64:ICA64 ILU64:ILW64 IVQ64:IVS64 JFM64:JFO64 JPI64:JPK64 JZE64:JZG64 KJA64:KJC64 KSW64:KSY64 LCS64:LCU64 LMO64:LMQ64 LWK64:LWM64 MGG64:MGI64 MQC64:MQE64 MZY64:NAA64 NJU64:NJW64 NTQ64:NTS64 ODM64:ODO64 ONI64:ONK64 OXE64:OXG64 PHA64:PHC64 PQW64:PQY64 QAS64:QAU64 QKO64:QKQ64 QUK64:QUM64 REG64:REI64 ROC64:ROE64 RXY64:RYA64 SHU64:SHW64 SRQ64:SRS64 TBM64:TBO64 TLI64:TLK64 TVE64:TVG64 UFA64:UFC64 UOW64:UOY64 UYS64:UYU64 VIO64:VIQ64 VSK64:VSM64 WCG64:WCI64 WMC64:WME64 WVY64:WWA64 Q65607:S65607 JM65607:JO65607 TI65607:TK65607 ADE65607:ADG65607 ANA65607:ANC65607 AWW65607:AWY65607 BGS65607:BGU65607 BQO65607:BQQ65607 CAK65607:CAM65607 CKG65607:CKI65607 CUC65607:CUE65607 DDY65607:DEA65607 DNU65607:DNW65607 DXQ65607:DXS65607 EHM65607:EHO65607 ERI65607:ERK65607 FBE65607:FBG65607 FLA65607:FLC65607 FUW65607:FUY65607 GES65607:GEU65607 GOO65607:GOQ65607 GYK65607:GYM65607 HIG65607:HII65607 HSC65607:HSE65607 IBY65607:ICA65607 ILU65607:ILW65607 IVQ65607:IVS65607 JFM65607:JFO65607 JPI65607:JPK65607 JZE65607:JZG65607 KJA65607:KJC65607 KSW65607:KSY65607 LCS65607:LCU65607 LMO65607:LMQ65607 LWK65607:LWM65607 MGG65607:MGI65607 MQC65607:MQE65607 MZY65607:NAA65607 NJU65607:NJW65607 NTQ65607:NTS65607 ODM65607:ODO65607 ONI65607:ONK65607 OXE65607:OXG65607 PHA65607:PHC65607 PQW65607:PQY65607 QAS65607:QAU65607 QKO65607:QKQ65607 QUK65607:QUM65607 REG65607:REI65607 ROC65607:ROE65607 RXY65607:RYA65607 SHU65607:SHW65607 SRQ65607:SRS65607 TBM65607:TBO65607 TLI65607:TLK65607 TVE65607:TVG65607 UFA65607:UFC65607 UOW65607:UOY65607 UYS65607:UYU65607 VIO65607:VIQ65607 VSK65607:VSM65607 WCG65607:WCI65607 WMC65607:WME65607 WVY65607:WWA65607 Q131143:S131143 JM131143:JO131143 TI131143:TK131143 ADE131143:ADG131143 ANA131143:ANC131143 AWW131143:AWY131143 BGS131143:BGU131143 BQO131143:BQQ131143 CAK131143:CAM131143 CKG131143:CKI131143 CUC131143:CUE131143 DDY131143:DEA131143 DNU131143:DNW131143 DXQ131143:DXS131143 EHM131143:EHO131143 ERI131143:ERK131143 FBE131143:FBG131143 FLA131143:FLC131143 FUW131143:FUY131143 GES131143:GEU131143 GOO131143:GOQ131143 GYK131143:GYM131143 HIG131143:HII131143 HSC131143:HSE131143 IBY131143:ICA131143 ILU131143:ILW131143 IVQ131143:IVS131143 JFM131143:JFO131143 JPI131143:JPK131143 JZE131143:JZG131143 KJA131143:KJC131143 KSW131143:KSY131143 LCS131143:LCU131143 LMO131143:LMQ131143 LWK131143:LWM131143 MGG131143:MGI131143 MQC131143:MQE131143 MZY131143:NAA131143 NJU131143:NJW131143 NTQ131143:NTS131143 ODM131143:ODO131143 ONI131143:ONK131143 OXE131143:OXG131143 PHA131143:PHC131143 PQW131143:PQY131143 QAS131143:QAU131143 QKO131143:QKQ131143 QUK131143:QUM131143 REG131143:REI131143 ROC131143:ROE131143 RXY131143:RYA131143 SHU131143:SHW131143 SRQ131143:SRS131143 TBM131143:TBO131143 TLI131143:TLK131143 TVE131143:TVG131143 UFA131143:UFC131143 UOW131143:UOY131143 UYS131143:UYU131143 VIO131143:VIQ131143 VSK131143:VSM131143 WCG131143:WCI131143 WMC131143:WME131143 WVY131143:WWA131143 Q196679:S196679 JM196679:JO196679 TI196679:TK196679 ADE196679:ADG196679 ANA196679:ANC196679 AWW196679:AWY196679 BGS196679:BGU196679 BQO196679:BQQ196679 CAK196679:CAM196679 CKG196679:CKI196679 CUC196679:CUE196679 DDY196679:DEA196679 DNU196679:DNW196679 DXQ196679:DXS196679 EHM196679:EHO196679 ERI196679:ERK196679 FBE196679:FBG196679 FLA196679:FLC196679 FUW196679:FUY196679 GES196679:GEU196679 GOO196679:GOQ196679 GYK196679:GYM196679 HIG196679:HII196679 HSC196679:HSE196679 IBY196679:ICA196679 ILU196679:ILW196679 IVQ196679:IVS196679 JFM196679:JFO196679 JPI196679:JPK196679 JZE196679:JZG196679 KJA196679:KJC196679 KSW196679:KSY196679 LCS196679:LCU196679 LMO196679:LMQ196679 LWK196679:LWM196679 MGG196679:MGI196679 MQC196679:MQE196679 MZY196679:NAA196679 NJU196679:NJW196679 NTQ196679:NTS196679 ODM196679:ODO196679 ONI196679:ONK196679 OXE196679:OXG196679 PHA196679:PHC196679 PQW196679:PQY196679 QAS196679:QAU196679 QKO196679:QKQ196679 QUK196679:QUM196679 REG196679:REI196679 ROC196679:ROE196679 RXY196679:RYA196679 SHU196679:SHW196679 SRQ196679:SRS196679 TBM196679:TBO196679 TLI196679:TLK196679 TVE196679:TVG196679 UFA196679:UFC196679 UOW196679:UOY196679 UYS196679:UYU196679 VIO196679:VIQ196679 VSK196679:VSM196679 WCG196679:WCI196679 WMC196679:WME196679 WVY196679:WWA196679 Q262215:S262215 JM262215:JO262215 TI262215:TK262215 ADE262215:ADG262215 ANA262215:ANC262215 AWW262215:AWY262215 BGS262215:BGU262215 BQO262215:BQQ262215 CAK262215:CAM262215 CKG262215:CKI262215 CUC262215:CUE262215 DDY262215:DEA262215 DNU262215:DNW262215 DXQ262215:DXS262215 EHM262215:EHO262215 ERI262215:ERK262215 FBE262215:FBG262215 FLA262215:FLC262215 FUW262215:FUY262215 GES262215:GEU262215 GOO262215:GOQ262215 GYK262215:GYM262215 HIG262215:HII262215 HSC262215:HSE262215 IBY262215:ICA262215 ILU262215:ILW262215 IVQ262215:IVS262215 JFM262215:JFO262215 JPI262215:JPK262215 JZE262215:JZG262215 KJA262215:KJC262215 KSW262215:KSY262215 LCS262215:LCU262215 LMO262215:LMQ262215 LWK262215:LWM262215 MGG262215:MGI262215 MQC262215:MQE262215 MZY262215:NAA262215 NJU262215:NJW262215 NTQ262215:NTS262215 ODM262215:ODO262215 ONI262215:ONK262215 OXE262215:OXG262215 PHA262215:PHC262215 PQW262215:PQY262215 QAS262215:QAU262215 QKO262215:QKQ262215 QUK262215:QUM262215 REG262215:REI262215 ROC262215:ROE262215 RXY262215:RYA262215 SHU262215:SHW262215 SRQ262215:SRS262215 TBM262215:TBO262215 TLI262215:TLK262215 TVE262215:TVG262215 UFA262215:UFC262215 UOW262215:UOY262215 UYS262215:UYU262215 VIO262215:VIQ262215 VSK262215:VSM262215 WCG262215:WCI262215 WMC262215:WME262215 WVY262215:WWA262215 Q327751:S327751 JM327751:JO327751 TI327751:TK327751 ADE327751:ADG327751 ANA327751:ANC327751 AWW327751:AWY327751 BGS327751:BGU327751 BQO327751:BQQ327751 CAK327751:CAM327751 CKG327751:CKI327751 CUC327751:CUE327751 DDY327751:DEA327751 DNU327751:DNW327751 DXQ327751:DXS327751 EHM327751:EHO327751 ERI327751:ERK327751 FBE327751:FBG327751 FLA327751:FLC327751 FUW327751:FUY327751 GES327751:GEU327751 GOO327751:GOQ327751 GYK327751:GYM327751 HIG327751:HII327751 HSC327751:HSE327751 IBY327751:ICA327751 ILU327751:ILW327751 IVQ327751:IVS327751 JFM327751:JFO327751 JPI327751:JPK327751 JZE327751:JZG327751 KJA327751:KJC327751 KSW327751:KSY327751 LCS327751:LCU327751 LMO327751:LMQ327751 LWK327751:LWM327751 MGG327751:MGI327751 MQC327751:MQE327751 MZY327751:NAA327751 NJU327751:NJW327751 NTQ327751:NTS327751 ODM327751:ODO327751 ONI327751:ONK327751 OXE327751:OXG327751 PHA327751:PHC327751 PQW327751:PQY327751 QAS327751:QAU327751 QKO327751:QKQ327751 QUK327751:QUM327751 REG327751:REI327751 ROC327751:ROE327751 RXY327751:RYA327751 SHU327751:SHW327751 SRQ327751:SRS327751 TBM327751:TBO327751 TLI327751:TLK327751 TVE327751:TVG327751 UFA327751:UFC327751 UOW327751:UOY327751 UYS327751:UYU327751 VIO327751:VIQ327751 VSK327751:VSM327751 WCG327751:WCI327751 WMC327751:WME327751 WVY327751:WWA327751 Q393287:S393287 JM393287:JO393287 TI393287:TK393287 ADE393287:ADG393287 ANA393287:ANC393287 AWW393287:AWY393287 BGS393287:BGU393287 BQO393287:BQQ393287 CAK393287:CAM393287 CKG393287:CKI393287 CUC393287:CUE393287 DDY393287:DEA393287 DNU393287:DNW393287 DXQ393287:DXS393287 EHM393287:EHO393287 ERI393287:ERK393287 FBE393287:FBG393287 FLA393287:FLC393287 FUW393287:FUY393287 GES393287:GEU393287 GOO393287:GOQ393287 GYK393287:GYM393287 HIG393287:HII393287 HSC393287:HSE393287 IBY393287:ICA393287 ILU393287:ILW393287 IVQ393287:IVS393287 JFM393287:JFO393287 JPI393287:JPK393287 JZE393287:JZG393287 KJA393287:KJC393287 KSW393287:KSY393287 LCS393287:LCU393287 LMO393287:LMQ393287 LWK393287:LWM393287 MGG393287:MGI393287 MQC393287:MQE393287 MZY393287:NAA393287 NJU393287:NJW393287 NTQ393287:NTS393287 ODM393287:ODO393287 ONI393287:ONK393287 OXE393287:OXG393287 PHA393287:PHC393287 PQW393287:PQY393287 QAS393287:QAU393287 QKO393287:QKQ393287 QUK393287:QUM393287 REG393287:REI393287 ROC393287:ROE393287 RXY393287:RYA393287 SHU393287:SHW393287 SRQ393287:SRS393287 TBM393287:TBO393287 TLI393287:TLK393287 TVE393287:TVG393287 UFA393287:UFC393287 UOW393287:UOY393287 UYS393287:UYU393287 VIO393287:VIQ393287 VSK393287:VSM393287 WCG393287:WCI393287 WMC393287:WME393287 WVY393287:WWA393287 Q458823:S458823 JM458823:JO458823 TI458823:TK458823 ADE458823:ADG458823 ANA458823:ANC458823 AWW458823:AWY458823 BGS458823:BGU458823 BQO458823:BQQ458823 CAK458823:CAM458823 CKG458823:CKI458823 CUC458823:CUE458823 DDY458823:DEA458823 DNU458823:DNW458823 DXQ458823:DXS458823 EHM458823:EHO458823 ERI458823:ERK458823 FBE458823:FBG458823 FLA458823:FLC458823 FUW458823:FUY458823 GES458823:GEU458823 GOO458823:GOQ458823 GYK458823:GYM458823 HIG458823:HII458823 HSC458823:HSE458823 IBY458823:ICA458823 ILU458823:ILW458823 IVQ458823:IVS458823 JFM458823:JFO458823 JPI458823:JPK458823 JZE458823:JZG458823 KJA458823:KJC458823 KSW458823:KSY458823 LCS458823:LCU458823 LMO458823:LMQ458823 LWK458823:LWM458823 MGG458823:MGI458823 MQC458823:MQE458823 MZY458823:NAA458823 NJU458823:NJW458823 NTQ458823:NTS458823 ODM458823:ODO458823 ONI458823:ONK458823 OXE458823:OXG458823 PHA458823:PHC458823 PQW458823:PQY458823 QAS458823:QAU458823 QKO458823:QKQ458823 QUK458823:QUM458823 REG458823:REI458823 ROC458823:ROE458823 RXY458823:RYA458823 SHU458823:SHW458823 SRQ458823:SRS458823 TBM458823:TBO458823 TLI458823:TLK458823 TVE458823:TVG458823 UFA458823:UFC458823 UOW458823:UOY458823 UYS458823:UYU458823 VIO458823:VIQ458823 VSK458823:VSM458823 WCG458823:WCI458823 WMC458823:WME458823 WVY458823:WWA458823 Q524359:S524359 JM524359:JO524359 TI524359:TK524359 ADE524359:ADG524359 ANA524359:ANC524359 AWW524359:AWY524359 BGS524359:BGU524359 BQO524359:BQQ524359 CAK524359:CAM524359 CKG524359:CKI524359 CUC524359:CUE524359 DDY524359:DEA524359 DNU524359:DNW524359 DXQ524359:DXS524359 EHM524359:EHO524359 ERI524359:ERK524359 FBE524359:FBG524359 FLA524359:FLC524359 FUW524359:FUY524359 GES524359:GEU524359 GOO524359:GOQ524359 GYK524359:GYM524359 HIG524359:HII524359 HSC524359:HSE524359 IBY524359:ICA524359 ILU524359:ILW524359 IVQ524359:IVS524359 JFM524359:JFO524359 JPI524359:JPK524359 JZE524359:JZG524359 KJA524359:KJC524359 KSW524359:KSY524359 LCS524359:LCU524359 LMO524359:LMQ524359 LWK524359:LWM524359 MGG524359:MGI524359 MQC524359:MQE524359 MZY524359:NAA524359 NJU524359:NJW524359 NTQ524359:NTS524359 ODM524359:ODO524359 ONI524359:ONK524359 OXE524359:OXG524359 PHA524359:PHC524359 PQW524359:PQY524359 QAS524359:QAU524359 QKO524359:QKQ524359 QUK524359:QUM524359 REG524359:REI524359 ROC524359:ROE524359 RXY524359:RYA524359 SHU524359:SHW524359 SRQ524359:SRS524359 TBM524359:TBO524359 TLI524359:TLK524359 TVE524359:TVG524359 UFA524359:UFC524359 UOW524359:UOY524359 UYS524359:UYU524359 VIO524359:VIQ524359 VSK524359:VSM524359 WCG524359:WCI524359 WMC524359:WME524359 WVY524359:WWA524359 Q589895:S589895 JM589895:JO589895 TI589895:TK589895 ADE589895:ADG589895 ANA589895:ANC589895 AWW589895:AWY589895 BGS589895:BGU589895 BQO589895:BQQ589895 CAK589895:CAM589895 CKG589895:CKI589895 CUC589895:CUE589895 DDY589895:DEA589895 DNU589895:DNW589895 DXQ589895:DXS589895 EHM589895:EHO589895 ERI589895:ERK589895 FBE589895:FBG589895 FLA589895:FLC589895 FUW589895:FUY589895 GES589895:GEU589895 GOO589895:GOQ589895 GYK589895:GYM589895 HIG589895:HII589895 HSC589895:HSE589895 IBY589895:ICA589895 ILU589895:ILW589895 IVQ589895:IVS589895 JFM589895:JFO589895 JPI589895:JPK589895 JZE589895:JZG589895 KJA589895:KJC589895 KSW589895:KSY589895 LCS589895:LCU589895 LMO589895:LMQ589895 LWK589895:LWM589895 MGG589895:MGI589895 MQC589895:MQE589895 MZY589895:NAA589895 NJU589895:NJW589895 NTQ589895:NTS589895 ODM589895:ODO589895 ONI589895:ONK589895 OXE589895:OXG589895 PHA589895:PHC589895 PQW589895:PQY589895 QAS589895:QAU589895 QKO589895:QKQ589895 QUK589895:QUM589895 REG589895:REI589895 ROC589895:ROE589895 RXY589895:RYA589895 SHU589895:SHW589895 SRQ589895:SRS589895 TBM589895:TBO589895 TLI589895:TLK589895 TVE589895:TVG589895 UFA589895:UFC589895 UOW589895:UOY589895 UYS589895:UYU589895 VIO589895:VIQ589895 VSK589895:VSM589895 WCG589895:WCI589895 WMC589895:WME589895 WVY589895:WWA589895 Q655431:S655431 JM655431:JO655431 TI655431:TK655431 ADE655431:ADG655431 ANA655431:ANC655431 AWW655431:AWY655431 BGS655431:BGU655431 BQO655431:BQQ655431 CAK655431:CAM655431 CKG655431:CKI655431 CUC655431:CUE655431 DDY655431:DEA655431 DNU655431:DNW655431 DXQ655431:DXS655431 EHM655431:EHO655431 ERI655431:ERK655431 FBE655431:FBG655431 FLA655431:FLC655431 FUW655431:FUY655431 GES655431:GEU655431 GOO655431:GOQ655431 GYK655431:GYM655431 HIG655431:HII655431 HSC655431:HSE655431 IBY655431:ICA655431 ILU655431:ILW655431 IVQ655431:IVS655431 JFM655431:JFO655431 JPI655431:JPK655431 JZE655431:JZG655431 KJA655431:KJC655431 KSW655431:KSY655431 LCS655431:LCU655431 LMO655431:LMQ655431 LWK655431:LWM655431 MGG655431:MGI655431 MQC655431:MQE655431 MZY655431:NAA655431 NJU655431:NJW655431 NTQ655431:NTS655431 ODM655431:ODO655431 ONI655431:ONK655431 OXE655431:OXG655431 PHA655431:PHC655431 PQW655431:PQY655431 QAS655431:QAU655431 QKO655431:QKQ655431 QUK655431:QUM655431 REG655431:REI655431 ROC655431:ROE655431 RXY655431:RYA655431 SHU655431:SHW655431 SRQ655431:SRS655431 TBM655431:TBO655431 TLI655431:TLK655431 TVE655431:TVG655431 UFA655431:UFC655431 UOW655431:UOY655431 UYS655431:UYU655431 VIO655431:VIQ655431 VSK655431:VSM655431 WCG655431:WCI655431 WMC655431:WME655431 WVY655431:WWA655431 Q720967:S720967 JM720967:JO720967 TI720967:TK720967 ADE720967:ADG720967 ANA720967:ANC720967 AWW720967:AWY720967 BGS720967:BGU720967 BQO720967:BQQ720967 CAK720967:CAM720967 CKG720967:CKI720967 CUC720967:CUE720967 DDY720967:DEA720967 DNU720967:DNW720967 DXQ720967:DXS720967 EHM720967:EHO720967 ERI720967:ERK720967 FBE720967:FBG720967 FLA720967:FLC720967 FUW720967:FUY720967 GES720967:GEU720967 GOO720967:GOQ720967 GYK720967:GYM720967 HIG720967:HII720967 HSC720967:HSE720967 IBY720967:ICA720967 ILU720967:ILW720967 IVQ720967:IVS720967 JFM720967:JFO720967 JPI720967:JPK720967 JZE720967:JZG720967 KJA720967:KJC720967 KSW720967:KSY720967 LCS720967:LCU720967 LMO720967:LMQ720967 LWK720967:LWM720967 MGG720967:MGI720967 MQC720967:MQE720967 MZY720967:NAA720967 NJU720967:NJW720967 NTQ720967:NTS720967 ODM720967:ODO720967 ONI720967:ONK720967 OXE720967:OXG720967 PHA720967:PHC720967 PQW720967:PQY720967 QAS720967:QAU720967 QKO720967:QKQ720967 QUK720967:QUM720967 REG720967:REI720967 ROC720967:ROE720967 RXY720967:RYA720967 SHU720967:SHW720967 SRQ720967:SRS720967 TBM720967:TBO720967 TLI720967:TLK720967 TVE720967:TVG720967 UFA720967:UFC720967 UOW720967:UOY720967 UYS720967:UYU720967 VIO720967:VIQ720967 VSK720967:VSM720967 WCG720967:WCI720967 WMC720967:WME720967 WVY720967:WWA720967 Q786503:S786503 JM786503:JO786503 TI786503:TK786503 ADE786503:ADG786503 ANA786503:ANC786503 AWW786503:AWY786503 BGS786503:BGU786503 BQO786503:BQQ786503 CAK786503:CAM786503 CKG786503:CKI786503 CUC786503:CUE786503 DDY786503:DEA786503 DNU786503:DNW786503 DXQ786503:DXS786503 EHM786503:EHO786503 ERI786503:ERK786503 FBE786503:FBG786503 FLA786503:FLC786503 FUW786503:FUY786503 GES786503:GEU786503 GOO786503:GOQ786503 GYK786503:GYM786503 HIG786503:HII786503 HSC786503:HSE786503 IBY786503:ICA786503 ILU786503:ILW786503 IVQ786503:IVS786503 JFM786503:JFO786503 JPI786503:JPK786503 JZE786503:JZG786503 KJA786503:KJC786503 KSW786503:KSY786503 LCS786503:LCU786503 LMO786503:LMQ786503 LWK786503:LWM786503 MGG786503:MGI786503 MQC786503:MQE786503 MZY786503:NAA786503 NJU786503:NJW786503 NTQ786503:NTS786503 ODM786503:ODO786503 ONI786503:ONK786503 OXE786503:OXG786503 PHA786503:PHC786503 PQW786503:PQY786503 QAS786503:QAU786503 QKO786503:QKQ786503 QUK786503:QUM786503 REG786503:REI786503 ROC786503:ROE786503 RXY786503:RYA786503 SHU786503:SHW786503 SRQ786503:SRS786503 TBM786503:TBO786503 TLI786503:TLK786503 TVE786503:TVG786503 UFA786503:UFC786503 UOW786503:UOY786503 UYS786503:UYU786503 VIO786503:VIQ786503 VSK786503:VSM786503 WCG786503:WCI786503 WMC786503:WME786503 WVY786503:WWA786503 Q852039:S852039 JM852039:JO852039 TI852039:TK852039 ADE852039:ADG852039 ANA852039:ANC852039 AWW852039:AWY852039 BGS852039:BGU852039 BQO852039:BQQ852039 CAK852039:CAM852039 CKG852039:CKI852039 CUC852039:CUE852039 DDY852039:DEA852039 DNU852039:DNW852039 DXQ852039:DXS852039 EHM852039:EHO852039 ERI852039:ERK852039 FBE852039:FBG852039 FLA852039:FLC852039 FUW852039:FUY852039 GES852039:GEU852039 GOO852039:GOQ852039 GYK852039:GYM852039 HIG852039:HII852039 HSC852039:HSE852039 IBY852039:ICA852039 ILU852039:ILW852039 IVQ852039:IVS852039 JFM852039:JFO852039 JPI852039:JPK852039 JZE852039:JZG852039 KJA852039:KJC852039 KSW852039:KSY852039 LCS852039:LCU852039 LMO852039:LMQ852039 LWK852039:LWM852039 MGG852039:MGI852039 MQC852039:MQE852039 MZY852039:NAA852039 NJU852039:NJW852039 NTQ852039:NTS852039 ODM852039:ODO852039 ONI852039:ONK852039 OXE852039:OXG852039 PHA852039:PHC852039 PQW852039:PQY852039 QAS852039:QAU852039 QKO852039:QKQ852039 QUK852039:QUM852039 REG852039:REI852039 ROC852039:ROE852039 RXY852039:RYA852039 SHU852039:SHW852039 SRQ852039:SRS852039 TBM852039:TBO852039 TLI852039:TLK852039 TVE852039:TVG852039 UFA852039:UFC852039 UOW852039:UOY852039 UYS852039:UYU852039 VIO852039:VIQ852039 VSK852039:VSM852039 WCG852039:WCI852039 WMC852039:WME852039 WVY852039:WWA852039 Q917575:S917575 JM917575:JO917575 TI917575:TK917575 ADE917575:ADG917575 ANA917575:ANC917575 AWW917575:AWY917575 BGS917575:BGU917575 BQO917575:BQQ917575 CAK917575:CAM917575 CKG917575:CKI917575 CUC917575:CUE917575 DDY917575:DEA917575 DNU917575:DNW917575 DXQ917575:DXS917575 EHM917575:EHO917575 ERI917575:ERK917575 FBE917575:FBG917575 FLA917575:FLC917575 FUW917575:FUY917575 GES917575:GEU917575 GOO917575:GOQ917575 GYK917575:GYM917575 HIG917575:HII917575 HSC917575:HSE917575 IBY917575:ICA917575 ILU917575:ILW917575 IVQ917575:IVS917575 JFM917575:JFO917575 JPI917575:JPK917575 JZE917575:JZG917575 KJA917575:KJC917575 KSW917575:KSY917575 LCS917575:LCU917575 LMO917575:LMQ917575 LWK917575:LWM917575 MGG917575:MGI917575 MQC917575:MQE917575 MZY917575:NAA917575 NJU917575:NJW917575 NTQ917575:NTS917575 ODM917575:ODO917575 ONI917575:ONK917575 OXE917575:OXG917575 PHA917575:PHC917575 PQW917575:PQY917575 QAS917575:QAU917575 QKO917575:QKQ917575 QUK917575:QUM917575 REG917575:REI917575 ROC917575:ROE917575 RXY917575:RYA917575 SHU917575:SHW917575 SRQ917575:SRS917575 TBM917575:TBO917575 TLI917575:TLK917575 TVE917575:TVG917575 UFA917575:UFC917575 UOW917575:UOY917575 UYS917575:UYU917575 VIO917575:VIQ917575 VSK917575:VSM917575 WCG917575:WCI917575 WMC917575:WME917575 WVY917575:WWA917575 Q983111:S983111 JM983111:JO983111 TI983111:TK983111 ADE983111:ADG983111 ANA983111:ANC983111 AWW983111:AWY983111 BGS983111:BGU983111 BQO983111:BQQ983111 CAK983111:CAM983111 CKG983111:CKI983111 CUC983111:CUE983111 DDY983111:DEA983111 DNU983111:DNW983111 DXQ983111:DXS983111 EHM983111:EHO983111 ERI983111:ERK983111 FBE983111:FBG983111 FLA983111:FLC983111 FUW983111:FUY983111 GES983111:GEU983111 GOO983111:GOQ983111 GYK983111:GYM983111 HIG983111:HII983111 HSC983111:HSE983111 IBY983111:ICA983111 ILU983111:ILW983111 IVQ983111:IVS983111 JFM983111:JFO983111 JPI983111:JPK983111 JZE983111:JZG983111 KJA983111:KJC983111 KSW983111:KSY983111 LCS983111:LCU983111 LMO983111:LMQ983111 LWK983111:LWM983111 MGG983111:MGI983111 MQC983111:MQE983111 MZY983111:NAA983111 NJU983111:NJW983111 NTQ983111:NTS983111 ODM983111:ODO983111 ONI983111:ONK983111 OXE983111:OXG983111 PHA983111:PHC983111 PQW983111:PQY983111 QAS983111:QAU983111 QKO983111:QKQ983111 QUK983111:QUM983111 REG983111:REI983111 ROC983111:ROE983111 RXY983111:RYA983111 SHU983111:SHW983111 SRQ983111:SRS983111 TBM983111:TBO983111 TLI983111:TLK983111 TVE983111:TVG983111 UFA983111:UFC983111 UOW983111:UOY983111 UYS983111:UYU983111 VIO983111:VIQ983111 VSK983111:VSM983111 WCG983111:WCI983111 WMC983111:WME983111 WVY983111:WWA983111">
      <formula1>$AM$58:$AM$60</formula1>
    </dataValidation>
  </dataValidations>
  <pageMargins left="0.78740157480314965" right="0.19685039370078741" top="0.27559055118110237" bottom="0.27559055118110237" header="0.31496062992125984" footer="0.31496062992125984"/>
  <pageSetup paperSize="9" orientation="portrait" r:id="rId1"/>
  <headerFooter>
    <oddFooter>&amp;C&amp;"Courier New,標準"&amp;10&amp;P</oddFooter>
  </headerFooter>
  <rowBreaks count="5" manualBreakCount="5">
    <brk id="49" max="35" man="1"/>
    <brk id="92" max="35" man="1"/>
    <brk id="136" max="35" man="1"/>
    <brk id="224" max="35" man="1"/>
    <brk id="249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view="pageBreakPreview" zoomScaleNormal="100" zoomScaleSheetLayoutView="100" workbookViewId="0">
      <selection activeCell="F12" sqref="F12"/>
    </sheetView>
  </sheetViews>
  <sheetFormatPr defaultColWidth="12" defaultRowHeight="24" customHeight="1" x14ac:dyDescent="0.15"/>
  <cols>
    <col min="1" max="1" width="7.75" style="1" customWidth="1"/>
    <col min="2" max="2" width="15.125" style="1" customWidth="1"/>
    <col min="3" max="4" width="5.5" style="1" customWidth="1"/>
    <col min="5" max="5" width="8.125" style="1" customWidth="1"/>
    <col min="6" max="25" width="5.25" style="1" customWidth="1"/>
    <col min="26" max="26" width="5.75" style="1" customWidth="1"/>
    <col min="27" max="30" width="7.5" style="1" customWidth="1"/>
    <col min="31" max="16384" width="12" style="1"/>
  </cols>
  <sheetData>
    <row r="1" spans="1:30" s="6" customFormat="1" ht="13.5" customHeight="1" x14ac:dyDescent="0.15">
      <c r="A1" s="12" t="s">
        <v>85</v>
      </c>
      <c r="B1" s="12"/>
      <c r="C1" s="12"/>
      <c r="D1" s="12"/>
      <c r="E1" s="12"/>
      <c r="F1" s="12"/>
      <c r="G1" s="12"/>
    </row>
    <row r="2" spans="1:30" ht="13.5" customHeight="1" x14ac:dyDescent="0.15">
      <c r="A2" s="12"/>
      <c r="B2" s="12"/>
      <c r="C2" s="12"/>
      <c r="D2" s="12"/>
      <c r="E2" s="12"/>
      <c r="F2" s="12"/>
      <c r="G2" s="12"/>
    </row>
    <row r="3" spans="1:30" ht="20.100000000000001" customHeight="1" x14ac:dyDescent="0.15">
      <c r="A3" s="13" t="s">
        <v>255</v>
      </c>
      <c r="B3" s="12"/>
      <c r="C3" s="13"/>
      <c r="D3" s="13"/>
      <c r="E3" s="12"/>
      <c r="F3" s="12"/>
      <c r="G3" s="12"/>
    </row>
    <row r="4" spans="1:30" ht="20.100000000000001" customHeight="1" x14ac:dyDescent="0.15">
      <c r="Z4" s="376" t="s">
        <v>67</v>
      </c>
      <c r="AA4" s="376"/>
      <c r="AB4" s="376"/>
      <c r="AC4" s="376"/>
      <c r="AD4" s="376"/>
    </row>
    <row r="5" spans="1:30" ht="20.100000000000001" customHeight="1" x14ac:dyDescent="0.15">
      <c r="I5" s="9"/>
      <c r="J5" s="9"/>
      <c r="Z5" s="375" t="s">
        <v>86</v>
      </c>
      <c r="AA5" s="375"/>
      <c r="AB5" s="375"/>
      <c r="AC5" s="375"/>
      <c r="AD5" s="375"/>
    </row>
    <row r="6" spans="1:30" ht="4.5" customHeight="1" x14ac:dyDescent="0.15"/>
    <row r="7" spans="1:30" ht="24" customHeight="1" x14ac:dyDescent="0.15">
      <c r="A7" s="372" t="s">
        <v>110</v>
      </c>
      <c r="B7" s="377" t="s">
        <v>111</v>
      </c>
      <c r="C7" s="10"/>
      <c r="D7" s="11"/>
      <c r="E7" s="379" t="s">
        <v>107</v>
      </c>
      <c r="F7" s="381" t="s">
        <v>66</v>
      </c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3"/>
      <c r="Z7" s="372" t="s">
        <v>103</v>
      </c>
      <c r="AA7" s="372" t="s">
        <v>102</v>
      </c>
      <c r="AB7" s="372" t="s">
        <v>104</v>
      </c>
      <c r="AC7" s="372" t="s">
        <v>105</v>
      </c>
      <c r="AD7" s="372" t="s">
        <v>106</v>
      </c>
    </row>
    <row r="8" spans="1:30" ht="222.75" customHeight="1" x14ac:dyDescent="0.15">
      <c r="A8" s="374"/>
      <c r="B8" s="378"/>
      <c r="C8" s="14" t="s">
        <v>108</v>
      </c>
      <c r="D8" s="15" t="s">
        <v>109</v>
      </c>
      <c r="E8" s="380"/>
      <c r="F8" s="16" t="s">
        <v>88</v>
      </c>
      <c r="G8" s="16" t="s">
        <v>100</v>
      </c>
      <c r="H8" s="17" t="s">
        <v>89</v>
      </c>
      <c r="I8" s="18" t="s">
        <v>101</v>
      </c>
      <c r="J8" s="16" t="s">
        <v>90</v>
      </c>
      <c r="K8" s="17" t="s">
        <v>91</v>
      </c>
      <c r="L8" s="17" t="s">
        <v>92</v>
      </c>
      <c r="M8" s="17" t="s">
        <v>93</v>
      </c>
      <c r="N8" s="17" t="s">
        <v>94</v>
      </c>
      <c r="O8" s="17" t="s">
        <v>95</v>
      </c>
      <c r="P8" s="17" t="s">
        <v>96</v>
      </c>
      <c r="Q8" s="17" t="s">
        <v>254</v>
      </c>
      <c r="R8" s="17" t="s">
        <v>250</v>
      </c>
      <c r="S8" s="17" t="s">
        <v>97</v>
      </c>
      <c r="T8" s="17" t="s">
        <v>251</v>
      </c>
      <c r="U8" s="17" t="s">
        <v>252</v>
      </c>
      <c r="V8" s="16" t="s">
        <v>98</v>
      </c>
      <c r="W8" s="16" t="s">
        <v>99</v>
      </c>
      <c r="X8" s="16" t="s">
        <v>253</v>
      </c>
      <c r="Y8" s="16" t="s">
        <v>267</v>
      </c>
      <c r="Z8" s="373"/>
      <c r="AA8" s="373"/>
      <c r="AB8" s="373"/>
      <c r="AC8" s="373"/>
      <c r="AD8" s="373"/>
    </row>
    <row r="9" spans="1:30" ht="24" customHeight="1" x14ac:dyDescent="0.15">
      <c r="A9" s="2"/>
      <c r="B9" s="7"/>
      <c r="C9" s="2"/>
      <c r="D9" s="8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4"/>
      <c r="V9" s="4"/>
      <c r="W9" s="4"/>
      <c r="X9" s="4"/>
      <c r="Y9" s="4"/>
      <c r="Z9" s="4"/>
      <c r="AA9" s="5"/>
      <c r="AB9" s="2"/>
      <c r="AC9" s="2"/>
      <c r="AD9" s="2"/>
    </row>
    <row r="10" spans="1:30" ht="24" customHeight="1" x14ac:dyDescent="0.15">
      <c r="A10" s="2"/>
      <c r="B10" s="7"/>
      <c r="C10" s="2"/>
      <c r="D10" s="8"/>
      <c r="E10" s="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4"/>
      <c r="V10" s="4"/>
      <c r="W10" s="4"/>
      <c r="X10" s="4"/>
      <c r="Y10" s="4"/>
      <c r="Z10" s="4"/>
      <c r="AA10" s="5"/>
      <c r="AB10" s="2"/>
      <c r="AC10" s="2"/>
      <c r="AD10" s="2"/>
    </row>
    <row r="11" spans="1:30" ht="24" customHeight="1" x14ac:dyDescent="0.15">
      <c r="A11" s="2"/>
      <c r="B11" s="7"/>
      <c r="C11" s="2"/>
      <c r="D11" s="8"/>
      <c r="E11" s="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4"/>
      <c r="V11" s="4"/>
      <c r="W11" s="4"/>
      <c r="X11" s="4"/>
      <c r="Y11" s="4"/>
      <c r="Z11" s="4"/>
      <c r="AA11" s="5"/>
      <c r="AB11" s="2"/>
      <c r="AC11" s="2"/>
      <c r="AD11" s="2"/>
    </row>
    <row r="12" spans="1:30" ht="24" customHeight="1" x14ac:dyDescent="0.15">
      <c r="A12" s="2"/>
      <c r="B12" s="7"/>
      <c r="C12" s="2"/>
      <c r="D12" s="8"/>
      <c r="E12" s="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  <c r="U12" s="4"/>
      <c r="V12" s="4"/>
      <c r="W12" s="4"/>
      <c r="X12" s="4"/>
      <c r="Y12" s="4"/>
      <c r="Z12" s="4"/>
      <c r="AA12" s="5"/>
      <c r="AB12" s="2"/>
      <c r="AC12" s="2"/>
      <c r="AD12" s="2"/>
    </row>
    <row r="13" spans="1:30" ht="24" customHeight="1" x14ac:dyDescent="0.15">
      <c r="A13" s="2"/>
      <c r="B13" s="7"/>
      <c r="C13" s="2"/>
      <c r="D13" s="8"/>
      <c r="E13" s="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4"/>
      <c r="V13" s="4"/>
      <c r="W13" s="4"/>
      <c r="X13" s="4"/>
      <c r="Y13" s="4"/>
      <c r="Z13" s="4"/>
      <c r="AA13" s="2"/>
      <c r="AB13" s="2"/>
      <c r="AC13" s="2"/>
      <c r="AD13" s="2"/>
    </row>
    <row r="14" spans="1:30" ht="24" customHeight="1" x14ac:dyDescent="0.15">
      <c r="A14" s="2"/>
      <c r="B14" s="7"/>
      <c r="C14" s="2"/>
      <c r="D14" s="8"/>
      <c r="E14" s="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U14" s="4"/>
      <c r="V14" s="4"/>
      <c r="W14" s="4"/>
      <c r="X14" s="4"/>
      <c r="Y14" s="4"/>
      <c r="Z14" s="4"/>
      <c r="AA14" s="2"/>
      <c r="AB14" s="2"/>
      <c r="AC14" s="2"/>
      <c r="AD14" s="2"/>
    </row>
    <row r="15" spans="1:30" ht="24" customHeight="1" x14ac:dyDescent="0.15">
      <c r="A15" s="2"/>
      <c r="B15" s="7"/>
      <c r="C15" s="2"/>
      <c r="D15" s="8"/>
      <c r="E15" s="7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4"/>
      <c r="V15" s="4"/>
      <c r="W15" s="4"/>
      <c r="X15" s="4"/>
      <c r="Y15" s="4"/>
      <c r="Z15" s="4"/>
      <c r="AA15" s="2"/>
      <c r="AB15" s="2"/>
      <c r="AC15" s="2"/>
      <c r="AD15" s="2"/>
    </row>
    <row r="16" spans="1:30" ht="24" customHeight="1" x14ac:dyDescent="0.15">
      <c r="A16" s="2"/>
      <c r="B16" s="7"/>
      <c r="C16" s="2"/>
      <c r="D16" s="8"/>
      <c r="E16" s="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4"/>
      <c r="V16" s="4"/>
      <c r="W16" s="4"/>
      <c r="X16" s="4"/>
      <c r="Y16" s="4"/>
      <c r="Z16" s="4"/>
      <c r="AA16" s="2"/>
      <c r="AB16" s="2"/>
      <c r="AC16" s="2"/>
      <c r="AD16" s="2"/>
    </row>
    <row r="17" spans="1:30" ht="24" customHeight="1" x14ac:dyDescent="0.15">
      <c r="A17" s="2"/>
      <c r="B17" s="7"/>
      <c r="C17" s="2"/>
      <c r="D17" s="8"/>
      <c r="E17" s="7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4"/>
      <c r="V17" s="4"/>
      <c r="W17" s="4"/>
      <c r="X17" s="4"/>
      <c r="Y17" s="4"/>
      <c r="Z17" s="4"/>
      <c r="AA17" s="2"/>
      <c r="AB17" s="2"/>
      <c r="AC17" s="2"/>
      <c r="AD17" s="2"/>
    </row>
    <row r="18" spans="1:30" ht="24" customHeight="1" x14ac:dyDescent="0.15">
      <c r="A18" s="2"/>
      <c r="B18" s="7"/>
      <c r="C18" s="2"/>
      <c r="D18" s="8"/>
      <c r="E18" s="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4"/>
      <c r="V18" s="4"/>
      <c r="W18" s="4"/>
      <c r="X18" s="4"/>
      <c r="Y18" s="4"/>
      <c r="Z18" s="4"/>
      <c r="AA18" s="2"/>
      <c r="AB18" s="2"/>
      <c r="AC18" s="2"/>
      <c r="AD18" s="2"/>
    </row>
    <row r="19" spans="1:30" ht="24" customHeight="1" x14ac:dyDescent="0.15">
      <c r="A19" s="2"/>
      <c r="B19" s="7"/>
      <c r="C19" s="2"/>
      <c r="D19" s="8"/>
      <c r="E19" s="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4"/>
      <c r="V19" s="4"/>
      <c r="W19" s="4"/>
      <c r="X19" s="4"/>
      <c r="Y19" s="4"/>
      <c r="Z19" s="4"/>
      <c r="AA19" s="2"/>
      <c r="AB19" s="2"/>
      <c r="AC19" s="2"/>
      <c r="AD19" s="2"/>
    </row>
    <row r="20" spans="1:30" ht="13.5" customHeight="1" x14ac:dyDescent="0.15">
      <c r="A20" s="12" t="s">
        <v>87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30" ht="13.5" customHeight="1" x14ac:dyDescent="0.15">
      <c r="A21" s="12" t="s">
        <v>65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30" ht="13.5" customHeight="1" x14ac:dyDescent="0.15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30" ht="24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</sheetData>
  <mergeCells count="11">
    <mergeCell ref="AD7:AD8"/>
    <mergeCell ref="A7:A8"/>
    <mergeCell ref="Z5:AD5"/>
    <mergeCell ref="Z4:AD4"/>
    <mergeCell ref="B7:B8"/>
    <mergeCell ref="E7:E8"/>
    <mergeCell ref="AA7:AA8"/>
    <mergeCell ref="Z7:Z8"/>
    <mergeCell ref="F7:Y7"/>
    <mergeCell ref="AB7:AB8"/>
    <mergeCell ref="AC7:AC8"/>
  </mergeCells>
  <phoneticPr fontId="1"/>
  <pageMargins left="0.59055118110236227" right="0.27559055118110237" top="0.78740157480314965" bottom="0.39370078740157483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①事前提出資料</vt:lpstr>
      <vt:lpstr>②利用状況一覧</vt:lpstr>
      <vt:lpstr>①事前提出資料!Print_Area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誠司</dc:creator>
  <cp:lastModifiedBy>木下 舞</cp:lastModifiedBy>
  <cp:lastPrinted>2023-08-17T10:23:18Z</cp:lastPrinted>
  <dcterms:created xsi:type="dcterms:W3CDTF">2012-12-26T10:15:45Z</dcterms:created>
  <dcterms:modified xsi:type="dcterms:W3CDTF">2023-08-21T09:09:38Z</dcterms:modified>
</cp:coreProperties>
</file>