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8565" tabRatio="676" activeTab="0"/>
  </bookViews>
  <sheets>
    <sheet name="同月過誤（毎月５日〆・計算式アリ）" sheetId="1" r:id="rId1"/>
  </sheets>
  <definedNames/>
  <calcPr fullCalcOnLoad="1"/>
</workbook>
</file>

<file path=xl/sharedStrings.xml><?xml version="1.0" encoding="utf-8"?>
<sst xmlns="http://schemas.openxmlformats.org/spreadsheetml/2006/main" count="168" uniqueCount="35">
  <si>
    <t>事業者名</t>
  </si>
  <si>
    <t>坂出市長   殿</t>
  </si>
  <si>
    <t>連絡先</t>
  </si>
  <si>
    <t>電話番号</t>
  </si>
  <si>
    <t>被保険者番号
被保険者氏名</t>
  </si>
  <si>
    <t>サービス提供年月</t>
  </si>
  <si>
    <t>申立事由コード</t>
  </si>
  <si>
    <t>事業者番号</t>
  </si>
  <si>
    <t>担当者</t>
  </si>
  <si>
    <t>事業者→坂出市</t>
  </si>
  <si>
    <t>年</t>
  </si>
  <si>
    <t>月</t>
  </si>
  <si>
    <t>下記の介護給付について、同月過誤を依頼します。</t>
  </si>
  <si>
    <t>介護
区分</t>
  </si>
  <si>
    <t>介護
・
予防</t>
  </si>
  <si>
    <t>詳細
コード</t>
  </si>
  <si>
    <t>再請求予定月</t>
  </si>
  <si>
    <t>従前の
請求単位数</t>
  </si>
  <si>
    <t>訂正後の
請求単位数</t>
  </si>
  <si>
    <r>
      <t xml:space="preserve">理由（具体的に記入してください。）
</t>
    </r>
    <r>
      <rPr>
        <sz val="8"/>
        <rFont val="ＭＳ ゴシック"/>
        <family val="3"/>
      </rPr>
      <t>例：○○加算の取下げ　等</t>
    </r>
  </si>
  <si>
    <t>坂出市
ﾁｪｯｸ欄</t>
  </si>
  <si>
    <r>
      <t>介護給付費　</t>
    </r>
    <r>
      <rPr>
        <b/>
        <sz val="20"/>
        <rFont val="ＭＳ ゴシック"/>
        <family val="3"/>
      </rPr>
      <t>同月過誤</t>
    </r>
    <r>
      <rPr>
        <b/>
        <sz val="12"/>
        <rFont val="ＭＳ ゴシック"/>
        <family val="3"/>
      </rPr>
      <t>　依頼書</t>
    </r>
  </si>
  <si>
    <t>件</t>
  </si>
  <si>
    <t>合計件数</t>
  </si>
  <si>
    <t>日</t>
  </si>
  <si>
    <t>提出</t>
  </si>
  <si>
    <t>小計</t>
  </si>
  <si>
    <t>合計</t>
  </si>
  <si>
    <t>（最終ページのみ）</t>
  </si>
  <si>
    <t>↑
最終ﾍﾟｰｼﾞの合計と同一になること</t>
  </si>
  <si>
    <t>№</t>
  </si>
  <si>
    <t>/</t>
  </si>
  <si>
    <t>ページ</t>
  </si>
  <si>
    <t>／</t>
  </si>
  <si>
    <t>ページ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</si>
</sst>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20"/>
      <name val="ＭＳ ゴシック"/>
      <family val="3"/>
    </font>
    <font>
      <sz val="12"/>
      <name val="ＭＳ ゴシック"/>
      <family val="3"/>
    </font>
    <font>
      <sz val="8"/>
      <color indexed="2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18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U66"/>
  <sheetViews>
    <sheetView showZeros="0" tabSelected="1" zoomScalePageLayoutView="0" workbookViewId="0" topLeftCell="A1">
      <selection activeCell="Y47" sqref="Y47:AH48"/>
    </sheetView>
  </sheetViews>
  <sheetFormatPr defaultColWidth="9.00390625" defaultRowHeight="13.5"/>
  <cols>
    <col min="1" max="1" width="3.125" style="15" customWidth="1"/>
    <col min="2" max="46" width="3.125" style="1" customWidth="1"/>
    <col min="47" max="47" width="3.625" style="1" customWidth="1"/>
    <col min="48" max="16384" width="9.00390625" style="1" customWidth="1"/>
  </cols>
  <sheetData>
    <row r="1" spans="1:31" ht="13.5">
      <c r="A1" s="78" t="s">
        <v>9</v>
      </c>
      <c r="B1" s="78"/>
      <c r="C1" s="78"/>
      <c r="D1" s="78"/>
      <c r="E1" s="78"/>
      <c r="O1" s="79" t="s">
        <v>21</v>
      </c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</row>
    <row r="2" spans="3:45" ht="13.5" customHeight="1">
      <c r="C2" s="5"/>
      <c r="D2" s="5"/>
      <c r="E2" s="5"/>
      <c r="F2" s="5"/>
      <c r="G2" s="5"/>
      <c r="H2" s="5"/>
      <c r="I2" s="5"/>
      <c r="J2" s="5"/>
      <c r="K2" s="5"/>
      <c r="L2" s="17"/>
      <c r="M2" s="17"/>
      <c r="N2" s="17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ht="3.75" customHeight="1"/>
    <row r="4" spans="2:47" ht="30" customHeight="1">
      <c r="B4" s="75" t="s">
        <v>1</v>
      </c>
      <c r="C4" s="75"/>
      <c r="D4" s="75"/>
      <c r="E4" s="75"/>
      <c r="F4" s="75"/>
      <c r="AH4" s="58" t="s">
        <v>0</v>
      </c>
      <c r="AI4" s="59"/>
      <c r="AJ4" s="60"/>
      <c r="AK4" s="58"/>
      <c r="AL4" s="59"/>
      <c r="AM4" s="59"/>
      <c r="AN4" s="59"/>
      <c r="AO4" s="59"/>
      <c r="AP4" s="59"/>
      <c r="AQ4" s="59"/>
      <c r="AR4" s="59"/>
      <c r="AS4" s="59"/>
      <c r="AT4" s="60"/>
      <c r="AU4" s="6"/>
    </row>
    <row r="5" spans="34:47" ht="24.75" customHeight="1">
      <c r="AH5" s="58" t="s">
        <v>7</v>
      </c>
      <c r="AI5" s="59"/>
      <c r="AJ5" s="60"/>
      <c r="AK5" s="7"/>
      <c r="AL5" s="8"/>
      <c r="AM5" s="9"/>
      <c r="AN5" s="9"/>
      <c r="AO5" s="10"/>
      <c r="AP5" s="10"/>
      <c r="AQ5" s="10"/>
      <c r="AR5" s="10"/>
      <c r="AS5" s="10"/>
      <c r="AT5" s="11"/>
      <c r="AU5" s="16"/>
    </row>
    <row r="6" spans="20:47" ht="22.5" customHeight="1">
      <c r="T6" s="81" t="s">
        <v>23</v>
      </c>
      <c r="U6" s="81"/>
      <c r="V6" s="81"/>
      <c r="W6" s="81"/>
      <c r="X6" s="18"/>
      <c r="Y6" s="82"/>
      <c r="Z6" s="83"/>
      <c r="AA6" s="84"/>
      <c r="AB6" s="18" t="s">
        <v>22</v>
      </c>
      <c r="AC6" s="12"/>
      <c r="AD6" s="12"/>
      <c r="AE6" s="12"/>
      <c r="AF6" s="12"/>
      <c r="AH6" s="48" t="s">
        <v>2</v>
      </c>
      <c r="AI6" s="35"/>
      <c r="AJ6" s="55"/>
      <c r="AK6" s="58" t="s">
        <v>3</v>
      </c>
      <c r="AL6" s="59"/>
      <c r="AM6" s="59"/>
      <c r="AN6" s="4"/>
      <c r="AO6" s="3"/>
      <c r="AP6" s="3"/>
      <c r="AQ6" s="3"/>
      <c r="AR6" s="3"/>
      <c r="AS6" s="3"/>
      <c r="AT6" s="2"/>
      <c r="AU6" s="16"/>
    </row>
    <row r="7" spans="22:47" ht="22.5" customHeight="1">
      <c r="V7" s="76" t="s">
        <v>29</v>
      </c>
      <c r="W7" s="77"/>
      <c r="X7" s="77"/>
      <c r="Y7" s="77"/>
      <c r="Z7" s="77"/>
      <c r="AA7" s="77"/>
      <c r="AB7" s="77"/>
      <c r="AC7" s="77"/>
      <c r="AD7" s="77"/>
      <c r="AH7" s="50"/>
      <c r="AI7" s="36"/>
      <c r="AJ7" s="56"/>
      <c r="AK7" s="58" t="s">
        <v>8</v>
      </c>
      <c r="AL7" s="59"/>
      <c r="AM7" s="59"/>
      <c r="AN7" s="4"/>
      <c r="AO7" s="3"/>
      <c r="AP7" s="3"/>
      <c r="AQ7" s="3"/>
      <c r="AR7" s="3"/>
      <c r="AS7" s="3"/>
      <c r="AT7" s="2"/>
      <c r="AU7" s="16"/>
    </row>
    <row r="8" spans="2:20" ht="18" customHeight="1">
      <c r="B8" s="75" t="s">
        <v>12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8:30" ht="18.75" customHeight="1">
      <c r="R9" s="71"/>
      <c r="S9" s="71"/>
      <c r="T9" s="71"/>
      <c r="U9" s="71"/>
      <c r="V9" s="14" t="s">
        <v>10</v>
      </c>
      <c r="W9" s="71"/>
      <c r="X9" s="71"/>
      <c r="Y9" s="14" t="s">
        <v>11</v>
      </c>
      <c r="Z9" s="71"/>
      <c r="AA9" s="71"/>
      <c r="AB9" s="14" t="s">
        <v>24</v>
      </c>
      <c r="AC9" s="71" t="s">
        <v>25</v>
      </c>
      <c r="AD9" s="71"/>
    </row>
    <row r="10" ht="6" customHeight="1" thickBot="1"/>
    <row r="11" spans="1:46" ht="24.75" customHeight="1" thickTop="1">
      <c r="A11" s="15" t="s">
        <v>30</v>
      </c>
      <c r="B11" s="72" t="s">
        <v>4</v>
      </c>
      <c r="C11" s="73"/>
      <c r="D11" s="73"/>
      <c r="E11" s="73"/>
      <c r="F11" s="73"/>
      <c r="G11" s="73"/>
      <c r="H11" s="73"/>
      <c r="I11" s="73"/>
      <c r="J11" s="73"/>
      <c r="K11" s="74"/>
      <c r="L11" s="58" t="s">
        <v>5</v>
      </c>
      <c r="M11" s="59"/>
      <c r="N11" s="59"/>
      <c r="O11" s="59"/>
      <c r="P11" s="60"/>
      <c r="Q11" s="72" t="s">
        <v>13</v>
      </c>
      <c r="R11" s="60"/>
      <c r="S11" s="58" t="s">
        <v>6</v>
      </c>
      <c r="T11" s="59"/>
      <c r="U11" s="59"/>
      <c r="V11" s="60"/>
      <c r="W11" s="72" t="s">
        <v>15</v>
      </c>
      <c r="X11" s="60"/>
      <c r="Y11" s="72" t="s">
        <v>19</v>
      </c>
      <c r="Z11" s="59"/>
      <c r="AA11" s="59"/>
      <c r="AB11" s="59"/>
      <c r="AC11" s="59"/>
      <c r="AD11" s="59"/>
      <c r="AE11" s="59"/>
      <c r="AF11" s="59"/>
      <c r="AG11" s="59"/>
      <c r="AH11" s="60"/>
      <c r="AI11" s="66" t="s">
        <v>17</v>
      </c>
      <c r="AJ11" s="67"/>
      <c r="AK11" s="58"/>
      <c r="AL11" s="68" t="s">
        <v>18</v>
      </c>
      <c r="AM11" s="67"/>
      <c r="AN11" s="67"/>
      <c r="AO11" s="58" t="s">
        <v>16</v>
      </c>
      <c r="AP11" s="59"/>
      <c r="AQ11" s="59"/>
      <c r="AR11" s="59"/>
      <c r="AS11" s="69" t="s">
        <v>20</v>
      </c>
      <c r="AT11" s="70"/>
    </row>
    <row r="12" spans="1:46" ht="18" customHeight="1">
      <c r="A12" s="57">
        <v>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48"/>
      <c r="M12" s="35"/>
      <c r="N12" s="35" t="s">
        <v>10</v>
      </c>
      <c r="O12" s="35"/>
      <c r="P12" s="55" t="s">
        <v>11</v>
      </c>
      <c r="Q12" s="61" t="s">
        <v>14</v>
      </c>
      <c r="R12" s="55"/>
      <c r="S12" s="62"/>
      <c r="T12" s="53"/>
      <c r="U12" s="53"/>
      <c r="V12" s="51"/>
      <c r="W12" s="48"/>
      <c r="X12" s="55"/>
      <c r="Y12" s="41"/>
      <c r="Z12" s="42"/>
      <c r="AA12" s="42"/>
      <c r="AB12" s="42"/>
      <c r="AC12" s="42"/>
      <c r="AD12" s="42"/>
      <c r="AE12" s="42"/>
      <c r="AF12" s="42"/>
      <c r="AG12" s="42"/>
      <c r="AH12" s="43"/>
      <c r="AI12" s="47"/>
      <c r="AJ12" s="47"/>
      <c r="AK12" s="48"/>
      <c r="AL12" s="51"/>
      <c r="AM12" s="47"/>
      <c r="AN12" s="47"/>
      <c r="AO12" s="48"/>
      <c r="AP12" s="35" t="s">
        <v>10</v>
      </c>
      <c r="AQ12" s="35"/>
      <c r="AR12" s="35" t="s">
        <v>11</v>
      </c>
      <c r="AS12" s="37"/>
      <c r="AT12" s="38"/>
    </row>
    <row r="13" spans="1:46" ht="18" customHeight="1">
      <c r="A13" s="57"/>
      <c r="B13" s="58"/>
      <c r="C13" s="59"/>
      <c r="D13" s="59"/>
      <c r="E13" s="59"/>
      <c r="F13" s="59"/>
      <c r="G13" s="59"/>
      <c r="H13" s="59"/>
      <c r="I13" s="59"/>
      <c r="J13" s="59"/>
      <c r="K13" s="60"/>
      <c r="L13" s="50"/>
      <c r="M13" s="36"/>
      <c r="N13" s="36"/>
      <c r="O13" s="36"/>
      <c r="P13" s="56"/>
      <c r="Q13" s="50"/>
      <c r="R13" s="56"/>
      <c r="S13" s="63"/>
      <c r="T13" s="54"/>
      <c r="U13" s="54"/>
      <c r="V13" s="52"/>
      <c r="W13" s="50"/>
      <c r="X13" s="56"/>
      <c r="Y13" s="44"/>
      <c r="Z13" s="45"/>
      <c r="AA13" s="45"/>
      <c r="AB13" s="45"/>
      <c r="AC13" s="45"/>
      <c r="AD13" s="45"/>
      <c r="AE13" s="45"/>
      <c r="AF13" s="45"/>
      <c r="AG13" s="45"/>
      <c r="AH13" s="46"/>
      <c r="AI13" s="49"/>
      <c r="AJ13" s="49"/>
      <c r="AK13" s="50"/>
      <c r="AL13" s="52"/>
      <c r="AM13" s="49"/>
      <c r="AN13" s="49"/>
      <c r="AO13" s="50"/>
      <c r="AP13" s="36"/>
      <c r="AQ13" s="36"/>
      <c r="AR13" s="36"/>
      <c r="AS13" s="64"/>
      <c r="AT13" s="65"/>
    </row>
    <row r="14" spans="1:46" ht="18" customHeight="1">
      <c r="A14" s="57">
        <v>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48"/>
      <c r="M14" s="35"/>
      <c r="N14" s="35" t="s">
        <v>10</v>
      </c>
      <c r="O14" s="35"/>
      <c r="P14" s="55" t="s">
        <v>11</v>
      </c>
      <c r="Q14" s="61" t="s">
        <v>14</v>
      </c>
      <c r="R14" s="55"/>
      <c r="S14" s="62"/>
      <c r="T14" s="53"/>
      <c r="U14" s="53"/>
      <c r="V14" s="51"/>
      <c r="W14" s="48"/>
      <c r="X14" s="55"/>
      <c r="Y14" s="41"/>
      <c r="Z14" s="42"/>
      <c r="AA14" s="42"/>
      <c r="AB14" s="42"/>
      <c r="AC14" s="42"/>
      <c r="AD14" s="42"/>
      <c r="AE14" s="42"/>
      <c r="AF14" s="42"/>
      <c r="AG14" s="42"/>
      <c r="AH14" s="43"/>
      <c r="AI14" s="47"/>
      <c r="AJ14" s="47"/>
      <c r="AK14" s="48"/>
      <c r="AL14" s="51"/>
      <c r="AM14" s="47"/>
      <c r="AN14" s="47"/>
      <c r="AO14" s="48"/>
      <c r="AP14" s="35" t="s">
        <v>10</v>
      </c>
      <c r="AQ14" s="35"/>
      <c r="AR14" s="35" t="s">
        <v>11</v>
      </c>
      <c r="AS14" s="37"/>
      <c r="AT14" s="38"/>
    </row>
    <row r="15" spans="1:46" ht="18" customHeight="1">
      <c r="A15" s="57"/>
      <c r="B15" s="58"/>
      <c r="C15" s="59"/>
      <c r="D15" s="59"/>
      <c r="E15" s="59"/>
      <c r="F15" s="59"/>
      <c r="G15" s="59"/>
      <c r="H15" s="59"/>
      <c r="I15" s="59"/>
      <c r="J15" s="59"/>
      <c r="K15" s="60"/>
      <c r="L15" s="50"/>
      <c r="M15" s="36"/>
      <c r="N15" s="36"/>
      <c r="O15" s="36"/>
      <c r="P15" s="56"/>
      <c r="Q15" s="50"/>
      <c r="R15" s="56"/>
      <c r="S15" s="63"/>
      <c r="T15" s="54"/>
      <c r="U15" s="54"/>
      <c r="V15" s="52"/>
      <c r="W15" s="50"/>
      <c r="X15" s="56"/>
      <c r="Y15" s="44"/>
      <c r="Z15" s="45"/>
      <c r="AA15" s="45"/>
      <c r="AB15" s="45"/>
      <c r="AC15" s="45"/>
      <c r="AD15" s="45"/>
      <c r="AE15" s="45"/>
      <c r="AF15" s="45"/>
      <c r="AG15" s="45"/>
      <c r="AH15" s="46"/>
      <c r="AI15" s="49"/>
      <c r="AJ15" s="49"/>
      <c r="AK15" s="50"/>
      <c r="AL15" s="52"/>
      <c r="AM15" s="49"/>
      <c r="AN15" s="49"/>
      <c r="AO15" s="50"/>
      <c r="AP15" s="36"/>
      <c r="AQ15" s="36"/>
      <c r="AR15" s="36"/>
      <c r="AS15" s="64"/>
      <c r="AT15" s="65"/>
    </row>
    <row r="16" spans="1:46" ht="18" customHeight="1">
      <c r="A16" s="57">
        <v>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48"/>
      <c r="M16" s="35"/>
      <c r="N16" s="35" t="s">
        <v>10</v>
      </c>
      <c r="O16" s="35"/>
      <c r="P16" s="55" t="s">
        <v>11</v>
      </c>
      <c r="Q16" s="61" t="s">
        <v>14</v>
      </c>
      <c r="R16" s="55"/>
      <c r="S16" s="62"/>
      <c r="T16" s="53"/>
      <c r="U16" s="53"/>
      <c r="V16" s="51"/>
      <c r="W16" s="48"/>
      <c r="X16" s="55"/>
      <c r="Y16" s="41"/>
      <c r="Z16" s="42"/>
      <c r="AA16" s="42"/>
      <c r="AB16" s="42"/>
      <c r="AC16" s="42"/>
      <c r="AD16" s="42"/>
      <c r="AE16" s="42"/>
      <c r="AF16" s="42"/>
      <c r="AG16" s="42"/>
      <c r="AH16" s="43"/>
      <c r="AI16" s="47"/>
      <c r="AJ16" s="47"/>
      <c r="AK16" s="48"/>
      <c r="AL16" s="51"/>
      <c r="AM16" s="47"/>
      <c r="AN16" s="47"/>
      <c r="AO16" s="48"/>
      <c r="AP16" s="35" t="s">
        <v>10</v>
      </c>
      <c r="AQ16" s="35"/>
      <c r="AR16" s="35" t="s">
        <v>11</v>
      </c>
      <c r="AS16" s="37"/>
      <c r="AT16" s="38"/>
    </row>
    <row r="17" spans="1:46" ht="18" customHeight="1">
      <c r="A17" s="57"/>
      <c r="B17" s="58"/>
      <c r="C17" s="59"/>
      <c r="D17" s="59"/>
      <c r="E17" s="59"/>
      <c r="F17" s="59"/>
      <c r="G17" s="59"/>
      <c r="H17" s="59"/>
      <c r="I17" s="59"/>
      <c r="J17" s="59"/>
      <c r="K17" s="60"/>
      <c r="L17" s="50"/>
      <c r="M17" s="36"/>
      <c r="N17" s="36"/>
      <c r="O17" s="36"/>
      <c r="P17" s="56"/>
      <c r="Q17" s="50"/>
      <c r="R17" s="56"/>
      <c r="S17" s="63"/>
      <c r="T17" s="54"/>
      <c r="U17" s="54"/>
      <c r="V17" s="52"/>
      <c r="W17" s="50"/>
      <c r="X17" s="56"/>
      <c r="Y17" s="44"/>
      <c r="Z17" s="45"/>
      <c r="AA17" s="45"/>
      <c r="AB17" s="45"/>
      <c r="AC17" s="45"/>
      <c r="AD17" s="45"/>
      <c r="AE17" s="45"/>
      <c r="AF17" s="45"/>
      <c r="AG17" s="45"/>
      <c r="AH17" s="46"/>
      <c r="AI17" s="49"/>
      <c r="AJ17" s="49"/>
      <c r="AK17" s="50"/>
      <c r="AL17" s="52"/>
      <c r="AM17" s="49"/>
      <c r="AN17" s="49"/>
      <c r="AO17" s="50"/>
      <c r="AP17" s="36"/>
      <c r="AQ17" s="36"/>
      <c r="AR17" s="36"/>
      <c r="AS17" s="64"/>
      <c r="AT17" s="65"/>
    </row>
    <row r="18" spans="1:46" ht="18" customHeight="1">
      <c r="A18" s="57">
        <v>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48"/>
      <c r="M18" s="35"/>
      <c r="N18" s="35" t="s">
        <v>10</v>
      </c>
      <c r="O18" s="35"/>
      <c r="P18" s="55" t="s">
        <v>11</v>
      </c>
      <c r="Q18" s="61" t="s">
        <v>14</v>
      </c>
      <c r="R18" s="55"/>
      <c r="S18" s="62"/>
      <c r="T18" s="53"/>
      <c r="U18" s="53"/>
      <c r="V18" s="51"/>
      <c r="W18" s="48"/>
      <c r="X18" s="55"/>
      <c r="Y18" s="41"/>
      <c r="Z18" s="42"/>
      <c r="AA18" s="42"/>
      <c r="AB18" s="42"/>
      <c r="AC18" s="42"/>
      <c r="AD18" s="42"/>
      <c r="AE18" s="42"/>
      <c r="AF18" s="42"/>
      <c r="AG18" s="42"/>
      <c r="AH18" s="43"/>
      <c r="AI18" s="47"/>
      <c r="AJ18" s="47"/>
      <c r="AK18" s="48"/>
      <c r="AL18" s="51"/>
      <c r="AM18" s="47"/>
      <c r="AN18" s="47"/>
      <c r="AO18" s="48"/>
      <c r="AP18" s="35" t="s">
        <v>10</v>
      </c>
      <c r="AQ18" s="35"/>
      <c r="AR18" s="35" t="s">
        <v>11</v>
      </c>
      <c r="AS18" s="37"/>
      <c r="AT18" s="38"/>
    </row>
    <row r="19" spans="1:46" ht="18" customHeight="1">
      <c r="A19" s="57"/>
      <c r="B19" s="58"/>
      <c r="C19" s="59"/>
      <c r="D19" s="59"/>
      <c r="E19" s="59"/>
      <c r="F19" s="59"/>
      <c r="G19" s="59"/>
      <c r="H19" s="59"/>
      <c r="I19" s="59"/>
      <c r="J19" s="59"/>
      <c r="K19" s="60"/>
      <c r="L19" s="50"/>
      <c r="M19" s="36"/>
      <c r="N19" s="36"/>
      <c r="O19" s="36"/>
      <c r="P19" s="56"/>
      <c r="Q19" s="50"/>
      <c r="R19" s="56"/>
      <c r="S19" s="63"/>
      <c r="T19" s="54"/>
      <c r="U19" s="54"/>
      <c r="V19" s="52"/>
      <c r="W19" s="50"/>
      <c r="X19" s="56"/>
      <c r="Y19" s="44"/>
      <c r="Z19" s="45"/>
      <c r="AA19" s="45"/>
      <c r="AB19" s="45"/>
      <c r="AC19" s="45"/>
      <c r="AD19" s="45"/>
      <c r="AE19" s="45"/>
      <c r="AF19" s="45"/>
      <c r="AG19" s="45"/>
      <c r="AH19" s="46"/>
      <c r="AI19" s="49"/>
      <c r="AJ19" s="49"/>
      <c r="AK19" s="50"/>
      <c r="AL19" s="52"/>
      <c r="AM19" s="49"/>
      <c r="AN19" s="49"/>
      <c r="AO19" s="50"/>
      <c r="AP19" s="36"/>
      <c r="AQ19" s="36"/>
      <c r="AR19" s="36"/>
      <c r="AS19" s="64"/>
      <c r="AT19" s="65"/>
    </row>
    <row r="20" spans="1:46" ht="18" customHeight="1">
      <c r="A20" s="57">
        <v>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48"/>
      <c r="M20" s="35"/>
      <c r="N20" s="35" t="s">
        <v>10</v>
      </c>
      <c r="O20" s="35"/>
      <c r="P20" s="55" t="s">
        <v>11</v>
      </c>
      <c r="Q20" s="61" t="s">
        <v>14</v>
      </c>
      <c r="R20" s="55"/>
      <c r="S20" s="62"/>
      <c r="T20" s="53"/>
      <c r="U20" s="53"/>
      <c r="V20" s="51"/>
      <c r="W20" s="48"/>
      <c r="X20" s="55"/>
      <c r="Y20" s="41"/>
      <c r="Z20" s="42"/>
      <c r="AA20" s="42"/>
      <c r="AB20" s="42"/>
      <c r="AC20" s="42"/>
      <c r="AD20" s="42"/>
      <c r="AE20" s="42"/>
      <c r="AF20" s="42"/>
      <c r="AG20" s="42"/>
      <c r="AH20" s="43"/>
      <c r="AI20" s="47"/>
      <c r="AJ20" s="47"/>
      <c r="AK20" s="48"/>
      <c r="AL20" s="51"/>
      <c r="AM20" s="47"/>
      <c r="AN20" s="47"/>
      <c r="AO20" s="48"/>
      <c r="AP20" s="35" t="s">
        <v>10</v>
      </c>
      <c r="AQ20" s="35"/>
      <c r="AR20" s="35" t="s">
        <v>11</v>
      </c>
      <c r="AS20" s="37"/>
      <c r="AT20" s="38"/>
    </row>
    <row r="21" spans="1:46" ht="18" customHeight="1">
      <c r="A21" s="57"/>
      <c r="B21" s="58"/>
      <c r="C21" s="59"/>
      <c r="D21" s="59"/>
      <c r="E21" s="59"/>
      <c r="F21" s="59"/>
      <c r="G21" s="59"/>
      <c r="H21" s="59"/>
      <c r="I21" s="59"/>
      <c r="J21" s="59"/>
      <c r="K21" s="60"/>
      <c r="L21" s="50"/>
      <c r="M21" s="36"/>
      <c r="N21" s="36"/>
      <c r="O21" s="36"/>
      <c r="P21" s="56"/>
      <c r="Q21" s="50"/>
      <c r="R21" s="56"/>
      <c r="S21" s="63"/>
      <c r="T21" s="54"/>
      <c r="U21" s="54"/>
      <c r="V21" s="52"/>
      <c r="W21" s="50"/>
      <c r="X21" s="56"/>
      <c r="Y21" s="44"/>
      <c r="Z21" s="45"/>
      <c r="AA21" s="45"/>
      <c r="AB21" s="45"/>
      <c r="AC21" s="45"/>
      <c r="AD21" s="45"/>
      <c r="AE21" s="45"/>
      <c r="AF21" s="45"/>
      <c r="AG21" s="45"/>
      <c r="AH21" s="46"/>
      <c r="AI21" s="49"/>
      <c r="AJ21" s="49"/>
      <c r="AK21" s="50"/>
      <c r="AL21" s="52"/>
      <c r="AM21" s="49"/>
      <c r="AN21" s="49"/>
      <c r="AO21" s="50"/>
      <c r="AP21" s="36"/>
      <c r="AQ21" s="36"/>
      <c r="AR21" s="36"/>
      <c r="AS21" s="64"/>
      <c r="AT21" s="65"/>
    </row>
    <row r="22" spans="1:46" ht="18" customHeight="1">
      <c r="A22" s="57">
        <v>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48"/>
      <c r="M22" s="35"/>
      <c r="N22" s="35" t="s">
        <v>10</v>
      </c>
      <c r="O22" s="35"/>
      <c r="P22" s="55" t="s">
        <v>11</v>
      </c>
      <c r="Q22" s="61" t="s">
        <v>14</v>
      </c>
      <c r="R22" s="55"/>
      <c r="S22" s="62"/>
      <c r="T22" s="53"/>
      <c r="U22" s="53"/>
      <c r="V22" s="51"/>
      <c r="W22" s="48"/>
      <c r="X22" s="55"/>
      <c r="Y22" s="41"/>
      <c r="Z22" s="42"/>
      <c r="AA22" s="42"/>
      <c r="AB22" s="42"/>
      <c r="AC22" s="42"/>
      <c r="AD22" s="42"/>
      <c r="AE22" s="42"/>
      <c r="AF22" s="42"/>
      <c r="AG22" s="42"/>
      <c r="AH22" s="43"/>
      <c r="AI22" s="47"/>
      <c r="AJ22" s="47"/>
      <c r="AK22" s="48"/>
      <c r="AL22" s="51"/>
      <c r="AM22" s="47"/>
      <c r="AN22" s="47"/>
      <c r="AO22" s="48"/>
      <c r="AP22" s="35" t="s">
        <v>10</v>
      </c>
      <c r="AQ22" s="35"/>
      <c r="AR22" s="35" t="s">
        <v>11</v>
      </c>
      <c r="AS22" s="37"/>
      <c r="AT22" s="38"/>
    </row>
    <row r="23" spans="1:46" ht="18" customHeight="1">
      <c r="A23" s="57"/>
      <c r="B23" s="58"/>
      <c r="C23" s="59"/>
      <c r="D23" s="59"/>
      <c r="E23" s="59"/>
      <c r="F23" s="59"/>
      <c r="G23" s="59"/>
      <c r="H23" s="59"/>
      <c r="I23" s="59"/>
      <c r="J23" s="59"/>
      <c r="K23" s="60"/>
      <c r="L23" s="50"/>
      <c r="M23" s="36"/>
      <c r="N23" s="36"/>
      <c r="O23" s="36"/>
      <c r="P23" s="56"/>
      <c r="Q23" s="50"/>
      <c r="R23" s="56"/>
      <c r="S23" s="63"/>
      <c r="T23" s="54"/>
      <c r="U23" s="54"/>
      <c r="V23" s="52"/>
      <c r="W23" s="50"/>
      <c r="X23" s="56"/>
      <c r="Y23" s="44"/>
      <c r="Z23" s="45"/>
      <c r="AA23" s="45"/>
      <c r="AB23" s="45"/>
      <c r="AC23" s="45"/>
      <c r="AD23" s="45"/>
      <c r="AE23" s="45"/>
      <c r="AF23" s="45"/>
      <c r="AG23" s="45"/>
      <c r="AH23" s="46"/>
      <c r="AI23" s="49"/>
      <c r="AJ23" s="49"/>
      <c r="AK23" s="50"/>
      <c r="AL23" s="52"/>
      <c r="AM23" s="49"/>
      <c r="AN23" s="49"/>
      <c r="AO23" s="50"/>
      <c r="AP23" s="36"/>
      <c r="AQ23" s="36"/>
      <c r="AR23" s="36"/>
      <c r="AS23" s="64"/>
      <c r="AT23" s="65"/>
    </row>
    <row r="24" spans="1:46" ht="18" customHeight="1">
      <c r="A24" s="57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48"/>
      <c r="M24" s="35"/>
      <c r="N24" s="35" t="s">
        <v>10</v>
      </c>
      <c r="O24" s="35"/>
      <c r="P24" s="55" t="s">
        <v>11</v>
      </c>
      <c r="Q24" s="61" t="s">
        <v>14</v>
      </c>
      <c r="R24" s="55"/>
      <c r="S24" s="62"/>
      <c r="T24" s="53"/>
      <c r="U24" s="53"/>
      <c r="V24" s="51"/>
      <c r="W24" s="48"/>
      <c r="X24" s="55"/>
      <c r="Y24" s="41"/>
      <c r="Z24" s="42"/>
      <c r="AA24" s="42"/>
      <c r="AB24" s="42"/>
      <c r="AC24" s="42"/>
      <c r="AD24" s="42"/>
      <c r="AE24" s="42"/>
      <c r="AF24" s="42"/>
      <c r="AG24" s="42"/>
      <c r="AH24" s="43"/>
      <c r="AI24" s="47"/>
      <c r="AJ24" s="47"/>
      <c r="AK24" s="48"/>
      <c r="AL24" s="51"/>
      <c r="AM24" s="47"/>
      <c r="AN24" s="47"/>
      <c r="AO24" s="48"/>
      <c r="AP24" s="35" t="s">
        <v>10</v>
      </c>
      <c r="AQ24" s="35"/>
      <c r="AR24" s="35" t="s">
        <v>11</v>
      </c>
      <c r="AS24" s="37"/>
      <c r="AT24" s="38"/>
    </row>
    <row r="25" spans="1:46" ht="18" customHeight="1">
      <c r="A25" s="57"/>
      <c r="B25" s="58"/>
      <c r="C25" s="59"/>
      <c r="D25" s="59"/>
      <c r="E25" s="59"/>
      <c r="F25" s="59"/>
      <c r="G25" s="59"/>
      <c r="H25" s="59"/>
      <c r="I25" s="59"/>
      <c r="J25" s="59"/>
      <c r="K25" s="60"/>
      <c r="L25" s="50"/>
      <c r="M25" s="36"/>
      <c r="N25" s="36"/>
      <c r="O25" s="36"/>
      <c r="P25" s="56"/>
      <c r="Q25" s="50"/>
      <c r="R25" s="56"/>
      <c r="S25" s="63"/>
      <c r="T25" s="54"/>
      <c r="U25" s="54"/>
      <c r="V25" s="52"/>
      <c r="W25" s="50"/>
      <c r="X25" s="56"/>
      <c r="Y25" s="44"/>
      <c r="Z25" s="45"/>
      <c r="AA25" s="45"/>
      <c r="AB25" s="45"/>
      <c r="AC25" s="45"/>
      <c r="AD25" s="45"/>
      <c r="AE25" s="45"/>
      <c r="AF25" s="45"/>
      <c r="AG25" s="45"/>
      <c r="AH25" s="46"/>
      <c r="AI25" s="49"/>
      <c r="AJ25" s="49"/>
      <c r="AK25" s="50"/>
      <c r="AL25" s="52"/>
      <c r="AM25" s="49"/>
      <c r="AN25" s="49"/>
      <c r="AO25" s="50"/>
      <c r="AP25" s="36"/>
      <c r="AQ25" s="36"/>
      <c r="AR25" s="36"/>
      <c r="AS25" s="64"/>
      <c r="AT25" s="65"/>
    </row>
    <row r="26" spans="1:46" ht="18" customHeight="1">
      <c r="A26" s="57">
        <v>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48"/>
      <c r="M26" s="35"/>
      <c r="N26" s="35" t="s">
        <v>10</v>
      </c>
      <c r="O26" s="35"/>
      <c r="P26" s="55" t="s">
        <v>11</v>
      </c>
      <c r="Q26" s="61" t="s">
        <v>14</v>
      </c>
      <c r="R26" s="55"/>
      <c r="S26" s="62"/>
      <c r="T26" s="53"/>
      <c r="U26" s="53"/>
      <c r="V26" s="51"/>
      <c r="W26" s="48"/>
      <c r="X26" s="55"/>
      <c r="Y26" s="41"/>
      <c r="Z26" s="42"/>
      <c r="AA26" s="42"/>
      <c r="AB26" s="42"/>
      <c r="AC26" s="42"/>
      <c r="AD26" s="42"/>
      <c r="AE26" s="42"/>
      <c r="AF26" s="42"/>
      <c r="AG26" s="42"/>
      <c r="AH26" s="43"/>
      <c r="AI26" s="47"/>
      <c r="AJ26" s="47"/>
      <c r="AK26" s="48"/>
      <c r="AL26" s="51"/>
      <c r="AM26" s="47"/>
      <c r="AN26" s="47"/>
      <c r="AO26" s="48"/>
      <c r="AP26" s="35" t="s">
        <v>10</v>
      </c>
      <c r="AQ26" s="35"/>
      <c r="AR26" s="35" t="s">
        <v>11</v>
      </c>
      <c r="AS26" s="37"/>
      <c r="AT26" s="38"/>
    </row>
    <row r="27" spans="1:46" ht="18" customHeight="1">
      <c r="A27" s="57"/>
      <c r="B27" s="58"/>
      <c r="C27" s="59"/>
      <c r="D27" s="59"/>
      <c r="E27" s="59"/>
      <c r="F27" s="59"/>
      <c r="G27" s="59"/>
      <c r="H27" s="59"/>
      <c r="I27" s="59"/>
      <c r="J27" s="59"/>
      <c r="K27" s="60"/>
      <c r="L27" s="50"/>
      <c r="M27" s="36"/>
      <c r="N27" s="36"/>
      <c r="O27" s="36"/>
      <c r="P27" s="56"/>
      <c r="Q27" s="50"/>
      <c r="R27" s="56"/>
      <c r="S27" s="63"/>
      <c r="T27" s="54"/>
      <c r="U27" s="54"/>
      <c r="V27" s="52"/>
      <c r="W27" s="50"/>
      <c r="X27" s="56"/>
      <c r="Y27" s="44"/>
      <c r="Z27" s="45"/>
      <c r="AA27" s="45"/>
      <c r="AB27" s="45"/>
      <c r="AC27" s="45"/>
      <c r="AD27" s="45"/>
      <c r="AE27" s="45"/>
      <c r="AF27" s="45"/>
      <c r="AG27" s="45"/>
      <c r="AH27" s="46"/>
      <c r="AI27" s="49"/>
      <c r="AJ27" s="49"/>
      <c r="AK27" s="50"/>
      <c r="AL27" s="52"/>
      <c r="AM27" s="49"/>
      <c r="AN27" s="49"/>
      <c r="AO27" s="50"/>
      <c r="AP27" s="36"/>
      <c r="AQ27" s="36"/>
      <c r="AR27" s="36"/>
      <c r="AS27" s="64"/>
      <c r="AT27" s="65"/>
    </row>
    <row r="28" spans="1:46" ht="18" customHeight="1">
      <c r="A28" s="57">
        <v>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48"/>
      <c r="M28" s="35"/>
      <c r="N28" s="35" t="s">
        <v>10</v>
      </c>
      <c r="O28" s="35"/>
      <c r="P28" s="55" t="s">
        <v>11</v>
      </c>
      <c r="Q28" s="61" t="s">
        <v>14</v>
      </c>
      <c r="R28" s="55"/>
      <c r="S28" s="62"/>
      <c r="T28" s="53"/>
      <c r="U28" s="53"/>
      <c r="V28" s="51"/>
      <c r="W28" s="48"/>
      <c r="X28" s="55"/>
      <c r="Y28" s="41"/>
      <c r="Z28" s="42"/>
      <c r="AA28" s="42"/>
      <c r="AB28" s="42"/>
      <c r="AC28" s="42"/>
      <c r="AD28" s="42"/>
      <c r="AE28" s="42"/>
      <c r="AF28" s="42"/>
      <c r="AG28" s="42"/>
      <c r="AH28" s="43"/>
      <c r="AI28" s="47"/>
      <c r="AJ28" s="47"/>
      <c r="AK28" s="48"/>
      <c r="AL28" s="51"/>
      <c r="AM28" s="47"/>
      <c r="AN28" s="47"/>
      <c r="AO28" s="48"/>
      <c r="AP28" s="35" t="s">
        <v>10</v>
      </c>
      <c r="AQ28" s="35"/>
      <c r="AR28" s="35" t="s">
        <v>11</v>
      </c>
      <c r="AS28" s="37"/>
      <c r="AT28" s="38"/>
    </row>
    <row r="29" spans="1:46" ht="18" customHeight="1">
      <c r="A29" s="57"/>
      <c r="B29" s="58"/>
      <c r="C29" s="59"/>
      <c r="D29" s="59"/>
      <c r="E29" s="59"/>
      <c r="F29" s="59"/>
      <c r="G29" s="59"/>
      <c r="H29" s="59"/>
      <c r="I29" s="59"/>
      <c r="J29" s="59"/>
      <c r="K29" s="60"/>
      <c r="L29" s="50"/>
      <c r="M29" s="36"/>
      <c r="N29" s="36"/>
      <c r="O29" s="36"/>
      <c r="P29" s="56"/>
      <c r="Q29" s="50"/>
      <c r="R29" s="56"/>
      <c r="S29" s="63"/>
      <c r="T29" s="54"/>
      <c r="U29" s="54"/>
      <c r="V29" s="52"/>
      <c r="W29" s="50"/>
      <c r="X29" s="56"/>
      <c r="Y29" s="44"/>
      <c r="Z29" s="45"/>
      <c r="AA29" s="45"/>
      <c r="AB29" s="45"/>
      <c r="AC29" s="45"/>
      <c r="AD29" s="45"/>
      <c r="AE29" s="45"/>
      <c r="AF29" s="45"/>
      <c r="AG29" s="45"/>
      <c r="AH29" s="46"/>
      <c r="AI29" s="49"/>
      <c r="AJ29" s="49"/>
      <c r="AK29" s="50"/>
      <c r="AL29" s="52"/>
      <c r="AM29" s="49"/>
      <c r="AN29" s="49"/>
      <c r="AO29" s="50"/>
      <c r="AP29" s="36"/>
      <c r="AQ29" s="36"/>
      <c r="AR29" s="36"/>
      <c r="AS29" s="64"/>
      <c r="AT29" s="65"/>
    </row>
    <row r="30" spans="1:46" ht="18" customHeight="1">
      <c r="A30" s="57">
        <v>10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48"/>
      <c r="M30" s="35"/>
      <c r="N30" s="35" t="s">
        <v>10</v>
      </c>
      <c r="O30" s="35"/>
      <c r="P30" s="55" t="s">
        <v>11</v>
      </c>
      <c r="Q30" s="61" t="s">
        <v>14</v>
      </c>
      <c r="R30" s="55"/>
      <c r="S30" s="62"/>
      <c r="T30" s="53"/>
      <c r="U30" s="53"/>
      <c r="V30" s="51"/>
      <c r="W30" s="48"/>
      <c r="X30" s="55"/>
      <c r="Y30" s="41"/>
      <c r="Z30" s="42"/>
      <c r="AA30" s="42"/>
      <c r="AB30" s="42"/>
      <c r="AC30" s="42"/>
      <c r="AD30" s="42"/>
      <c r="AE30" s="42"/>
      <c r="AF30" s="42"/>
      <c r="AG30" s="42"/>
      <c r="AH30" s="43"/>
      <c r="AI30" s="47"/>
      <c r="AJ30" s="47"/>
      <c r="AK30" s="48"/>
      <c r="AL30" s="51"/>
      <c r="AM30" s="47"/>
      <c r="AN30" s="47"/>
      <c r="AO30" s="48"/>
      <c r="AP30" s="35" t="s">
        <v>10</v>
      </c>
      <c r="AQ30" s="35"/>
      <c r="AR30" s="35" t="s">
        <v>11</v>
      </c>
      <c r="AS30" s="37"/>
      <c r="AT30" s="38"/>
    </row>
    <row r="31" spans="1:46" ht="18" customHeight="1" thickBot="1">
      <c r="A31" s="57"/>
      <c r="B31" s="58"/>
      <c r="C31" s="59"/>
      <c r="D31" s="59"/>
      <c r="E31" s="59"/>
      <c r="F31" s="59"/>
      <c r="G31" s="59"/>
      <c r="H31" s="59"/>
      <c r="I31" s="59"/>
      <c r="J31" s="59"/>
      <c r="K31" s="60"/>
      <c r="L31" s="50"/>
      <c r="M31" s="36"/>
      <c r="N31" s="36"/>
      <c r="O31" s="36"/>
      <c r="P31" s="56"/>
      <c r="Q31" s="50"/>
      <c r="R31" s="56"/>
      <c r="S31" s="63"/>
      <c r="T31" s="54"/>
      <c r="U31" s="54"/>
      <c r="V31" s="52"/>
      <c r="W31" s="50"/>
      <c r="X31" s="56"/>
      <c r="Y31" s="44"/>
      <c r="Z31" s="45"/>
      <c r="AA31" s="45"/>
      <c r="AB31" s="45"/>
      <c r="AC31" s="45"/>
      <c r="AD31" s="45"/>
      <c r="AE31" s="45"/>
      <c r="AF31" s="45"/>
      <c r="AG31" s="45"/>
      <c r="AH31" s="46"/>
      <c r="AI31" s="49"/>
      <c r="AJ31" s="49"/>
      <c r="AK31" s="50"/>
      <c r="AL31" s="52"/>
      <c r="AM31" s="49"/>
      <c r="AN31" s="49"/>
      <c r="AO31" s="50"/>
      <c r="AP31" s="36"/>
      <c r="AQ31" s="36"/>
      <c r="AR31" s="36"/>
      <c r="AS31" s="39"/>
      <c r="AT31" s="40"/>
    </row>
    <row r="32" spans="25:44" s="19" customFormat="1" ht="24.75" customHeight="1" thickTop="1">
      <c r="Y32" s="26" t="s">
        <v>26</v>
      </c>
      <c r="Z32" s="27"/>
      <c r="AA32" s="20"/>
      <c r="AB32" s="20" t="s">
        <v>33</v>
      </c>
      <c r="AC32" s="20"/>
      <c r="AD32" s="28" t="s">
        <v>34</v>
      </c>
      <c r="AE32" s="28"/>
      <c r="AF32" s="24">
        <f>COUNTA(B13,B15,B17,B19,B21,B23,B25,B27,B29,B31)</f>
        <v>0</v>
      </c>
      <c r="AG32" s="24"/>
      <c r="AH32" s="21" t="s">
        <v>22</v>
      </c>
      <c r="AI32" s="33">
        <f>SUM(AI12:AK31)</f>
        <v>0</v>
      </c>
      <c r="AJ32" s="24"/>
      <c r="AK32" s="34"/>
      <c r="AL32" s="23">
        <f>SUM(AL12:AN31)</f>
        <v>0</v>
      </c>
      <c r="AM32" s="24"/>
      <c r="AN32" s="25"/>
      <c r="AO32" s="22"/>
      <c r="AP32" s="22"/>
      <c r="AQ32" s="22"/>
      <c r="AR32" s="22"/>
    </row>
    <row r="33" spans="25:44" s="19" customFormat="1" ht="24.75" customHeight="1">
      <c r="Y33" s="26" t="s">
        <v>27</v>
      </c>
      <c r="Z33" s="27"/>
      <c r="AA33" s="28" t="s">
        <v>28</v>
      </c>
      <c r="AB33" s="28"/>
      <c r="AC33" s="28"/>
      <c r="AD33" s="28"/>
      <c r="AE33" s="24"/>
      <c r="AF33" s="24"/>
      <c r="AG33" s="24"/>
      <c r="AH33" s="21" t="s">
        <v>22</v>
      </c>
      <c r="AI33" s="29"/>
      <c r="AJ33" s="30"/>
      <c r="AK33" s="31"/>
      <c r="AL33" s="30"/>
      <c r="AM33" s="30"/>
      <c r="AN33" s="32"/>
      <c r="AO33" s="22"/>
      <c r="AP33" s="22"/>
      <c r="AQ33" s="22"/>
      <c r="AR33" s="22"/>
    </row>
    <row r="34" spans="1:31" ht="13.5">
      <c r="A34" s="78" t="s">
        <v>9</v>
      </c>
      <c r="B34" s="78"/>
      <c r="C34" s="78"/>
      <c r="D34" s="78"/>
      <c r="E34" s="78"/>
      <c r="O34" s="79" t="s">
        <v>21</v>
      </c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</row>
    <row r="35" spans="3:45" ht="13.5" customHeight="1">
      <c r="C35" s="5"/>
      <c r="D35" s="5"/>
      <c r="E35" s="5"/>
      <c r="F35" s="5"/>
      <c r="G35" s="5"/>
      <c r="H35" s="5"/>
      <c r="I35" s="5"/>
      <c r="J35" s="5"/>
      <c r="K35" s="5"/>
      <c r="L35" s="17"/>
      <c r="M35" s="17"/>
      <c r="N35" s="17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ht="3.75" customHeight="1"/>
    <row r="37" spans="2:47" ht="30" customHeight="1">
      <c r="B37" s="75" t="s">
        <v>1</v>
      </c>
      <c r="C37" s="75"/>
      <c r="D37" s="75"/>
      <c r="E37" s="75"/>
      <c r="F37" s="75"/>
      <c r="AH37" s="58" t="s">
        <v>0</v>
      </c>
      <c r="AI37" s="59"/>
      <c r="AJ37" s="60"/>
      <c r="AK37" s="58"/>
      <c r="AL37" s="59"/>
      <c r="AM37" s="59"/>
      <c r="AN37" s="59"/>
      <c r="AO37" s="59"/>
      <c r="AP37" s="59"/>
      <c r="AQ37" s="59"/>
      <c r="AR37" s="59"/>
      <c r="AS37" s="59"/>
      <c r="AT37" s="60"/>
      <c r="AU37" s="6"/>
    </row>
    <row r="38" spans="34:47" ht="24.75" customHeight="1">
      <c r="AH38" s="58" t="s">
        <v>7</v>
      </c>
      <c r="AI38" s="59"/>
      <c r="AJ38" s="60"/>
      <c r="AK38" s="7"/>
      <c r="AL38" s="8"/>
      <c r="AM38" s="9"/>
      <c r="AN38" s="9"/>
      <c r="AO38" s="10"/>
      <c r="AP38" s="10"/>
      <c r="AQ38" s="10"/>
      <c r="AR38" s="10"/>
      <c r="AS38" s="10"/>
      <c r="AT38" s="11"/>
      <c r="AU38" s="16"/>
    </row>
    <row r="39" spans="20:47" ht="22.5" customHeight="1">
      <c r="T39" s="81" t="s">
        <v>23</v>
      </c>
      <c r="U39" s="81"/>
      <c r="V39" s="81"/>
      <c r="W39" s="81"/>
      <c r="X39" s="18"/>
      <c r="Y39" s="82"/>
      <c r="Z39" s="83"/>
      <c r="AA39" s="84"/>
      <c r="AB39" s="18" t="s">
        <v>22</v>
      </c>
      <c r="AC39" s="12"/>
      <c r="AD39" s="12"/>
      <c r="AE39" s="12"/>
      <c r="AF39" s="12"/>
      <c r="AH39" s="48" t="s">
        <v>2</v>
      </c>
      <c r="AI39" s="35"/>
      <c r="AJ39" s="55"/>
      <c r="AK39" s="58" t="s">
        <v>3</v>
      </c>
      <c r="AL39" s="59"/>
      <c r="AM39" s="59"/>
      <c r="AN39" s="4"/>
      <c r="AO39" s="3"/>
      <c r="AP39" s="3"/>
      <c r="AQ39" s="3"/>
      <c r="AR39" s="3"/>
      <c r="AS39" s="3"/>
      <c r="AT39" s="2"/>
      <c r="AU39" s="16"/>
    </row>
    <row r="40" spans="22:47" ht="22.5" customHeight="1">
      <c r="V40" s="76" t="s">
        <v>29</v>
      </c>
      <c r="W40" s="77"/>
      <c r="X40" s="77"/>
      <c r="Y40" s="77"/>
      <c r="Z40" s="77"/>
      <c r="AA40" s="77"/>
      <c r="AB40" s="77"/>
      <c r="AC40" s="77"/>
      <c r="AD40" s="77"/>
      <c r="AH40" s="50"/>
      <c r="AI40" s="36"/>
      <c r="AJ40" s="56"/>
      <c r="AK40" s="58" t="s">
        <v>8</v>
      </c>
      <c r="AL40" s="59"/>
      <c r="AM40" s="59"/>
      <c r="AN40" s="4"/>
      <c r="AO40" s="3"/>
      <c r="AP40" s="3"/>
      <c r="AQ40" s="3"/>
      <c r="AR40" s="3"/>
      <c r="AS40" s="3"/>
      <c r="AT40" s="2"/>
      <c r="AU40" s="16"/>
    </row>
    <row r="41" spans="2:20" ht="18" customHeight="1">
      <c r="B41" s="75" t="s">
        <v>12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</row>
    <row r="42" spans="18:30" ht="18.75" customHeight="1">
      <c r="R42" s="71"/>
      <c r="S42" s="71"/>
      <c r="T42" s="71"/>
      <c r="U42" s="71"/>
      <c r="V42" s="14" t="s">
        <v>10</v>
      </c>
      <c r="W42" s="71"/>
      <c r="X42" s="71"/>
      <c r="Y42" s="14" t="s">
        <v>11</v>
      </c>
      <c r="Z42" s="71"/>
      <c r="AA42" s="71"/>
      <c r="AB42" s="14" t="s">
        <v>24</v>
      </c>
      <c r="AC42" s="71" t="s">
        <v>25</v>
      </c>
      <c r="AD42" s="71"/>
    </row>
    <row r="43" ht="6" customHeight="1" thickBot="1"/>
    <row r="44" spans="1:46" ht="24.75" customHeight="1" thickTop="1">
      <c r="A44" s="15" t="s">
        <v>30</v>
      </c>
      <c r="B44" s="72" t="s">
        <v>4</v>
      </c>
      <c r="C44" s="73"/>
      <c r="D44" s="73"/>
      <c r="E44" s="73"/>
      <c r="F44" s="73"/>
      <c r="G44" s="73"/>
      <c r="H44" s="73"/>
      <c r="I44" s="73"/>
      <c r="J44" s="73"/>
      <c r="K44" s="74"/>
      <c r="L44" s="58" t="s">
        <v>5</v>
      </c>
      <c r="M44" s="59"/>
      <c r="N44" s="59"/>
      <c r="O44" s="59"/>
      <c r="P44" s="60"/>
      <c r="Q44" s="72" t="s">
        <v>13</v>
      </c>
      <c r="R44" s="60"/>
      <c r="S44" s="58" t="s">
        <v>6</v>
      </c>
      <c r="T44" s="59"/>
      <c r="U44" s="59"/>
      <c r="V44" s="60"/>
      <c r="W44" s="72" t="s">
        <v>15</v>
      </c>
      <c r="X44" s="60"/>
      <c r="Y44" s="72" t="s">
        <v>19</v>
      </c>
      <c r="Z44" s="59"/>
      <c r="AA44" s="59"/>
      <c r="AB44" s="59"/>
      <c r="AC44" s="59"/>
      <c r="AD44" s="59"/>
      <c r="AE44" s="59"/>
      <c r="AF44" s="59"/>
      <c r="AG44" s="59"/>
      <c r="AH44" s="60"/>
      <c r="AI44" s="66" t="s">
        <v>17</v>
      </c>
      <c r="AJ44" s="67"/>
      <c r="AK44" s="58"/>
      <c r="AL44" s="68" t="s">
        <v>18</v>
      </c>
      <c r="AM44" s="67"/>
      <c r="AN44" s="67"/>
      <c r="AO44" s="58" t="s">
        <v>16</v>
      </c>
      <c r="AP44" s="59"/>
      <c r="AQ44" s="59"/>
      <c r="AR44" s="59"/>
      <c r="AS44" s="69" t="s">
        <v>20</v>
      </c>
      <c r="AT44" s="70"/>
    </row>
    <row r="45" spans="1:46" ht="18" customHeight="1">
      <c r="A45" s="57">
        <v>1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48"/>
      <c r="M45" s="35"/>
      <c r="N45" s="35" t="s">
        <v>10</v>
      </c>
      <c r="O45" s="35"/>
      <c r="P45" s="55" t="s">
        <v>11</v>
      </c>
      <c r="Q45" s="61" t="s">
        <v>14</v>
      </c>
      <c r="R45" s="55"/>
      <c r="S45" s="62"/>
      <c r="T45" s="53"/>
      <c r="U45" s="53"/>
      <c r="V45" s="51"/>
      <c r="W45" s="48"/>
      <c r="X45" s="55"/>
      <c r="Y45" s="41"/>
      <c r="Z45" s="42"/>
      <c r="AA45" s="42"/>
      <c r="AB45" s="42"/>
      <c r="AC45" s="42"/>
      <c r="AD45" s="42"/>
      <c r="AE45" s="42"/>
      <c r="AF45" s="42"/>
      <c r="AG45" s="42"/>
      <c r="AH45" s="43"/>
      <c r="AI45" s="47"/>
      <c r="AJ45" s="47"/>
      <c r="AK45" s="48"/>
      <c r="AL45" s="51"/>
      <c r="AM45" s="47"/>
      <c r="AN45" s="47"/>
      <c r="AO45" s="48"/>
      <c r="AP45" s="35" t="s">
        <v>10</v>
      </c>
      <c r="AQ45" s="35"/>
      <c r="AR45" s="35" t="s">
        <v>11</v>
      </c>
      <c r="AS45" s="37"/>
      <c r="AT45" s="38"/>
    </row>
    <row r="46" spans="1:46" ht="18" customHeight="1">
      <c r="A46" s="57"/>
      <c r="B46" s="58"/>
      <c r="C46" s="59"/>
      <c r="D46" s="59"/>
      <c r="E46" s="59"/>
      <c r="F46" s="59"/>
      <c r="G46" s="59"/>
      <c r="H46" s="59"/>
      <c r="I46" s="59"/>
      <c r="J46" s="59"/>
      <c r="K46" s="60"/>
      <c r="L46" s="50"/>
      <c r="M46" s="36"/>
      <c r="N46" s="36"/>
      <c r="O46" s="36"/>
      <c r="P46" s="56"/>
      <c r="Q46" s="50"/>
      <c r="R46" s="56"/>
      <c r="S46" s="63"/>
      <c r="T46" s="54"/>
      <c r="U46" s="54"/>
      <c r="V46" s="52"/>
      <c r="W46" s="50"/>
      <c r="X46" s="56"/>
      <c r="Y46" s="44"/>
      <c r="Z46" s="45"/>
      <c r="AA46" s="45"/>
      <c r="AB46" s="45"/>
      <c r="AC46" s="45"/>
      <c r="AD46" s="45"/>
      <c r="AE46" s="45"/>
      <c r="AF46" s="45"/>
      <c r="AG46" s="45"/>
      <c r="AH46" s="46"/>
      <c r="AI46" s="49"/>
      <c r="AJ46" s="49"/>
      <c r="AK46" s="50"/>
      <c r="AL46" s="52"/>
      <c r="AM46" s="49"/>
      <c r="AN46" s="49"/>
      <c r="AO46" s="50"/>
      <c r="AP46" s="36"/>
      <c r="AQ46" s="36"/>
      <c r="AR46" s="36"/>
      <c r="AS46" s="64"/>
      <c r="AT46" s="65"/>
    </row>
    <row r="47" spans="1:46" ht="18" customHeight="1">
      <c r="A47" s="57">
        <v>2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48"/>
      <c r="M47" s="35"/>
      <c r="N47" s="35" t="s">
        <v>10</v>
      </c>
      <c r="O47" s="35"/>
      <c r="P47" s="55" t="s">
        <v>11</v>
      </c>
      <c r="Q47" s="61" t="s">
        <v>14</v>
      </c>
      <c r="R47" s="55"/>
      <c r="S47" s="62"/>
      <c r="T47" s="53"/>
      <c r="U47" s="53"/>
      <c r="V47" s="51"/>
      <c r="W47" s="48"/>
      <c r="X47" s="55"/>
      <c r="Y47" s="41"/>
      <c r="Z47" s="42"/>
      <c r="AA47" s="42"/>
      <c r="AB47" s="42"/>
      <c r="AC47" s="42"/>
      <c r="AD47" s="42"/>
      <c r="AE47" s="42"/>
      <c r="AF47" s="42"/>
      <c r="AG47" s="42"/>
      <c r="AH47" s="43"/>
      <c r="AI47" s="47"/>
      <c r="AJ47" s="47"/>
      <c r="AK47" s="48"/>
      <c r="AL47" s="51"/>
      <c r="AM47" s="47"/>
      <c r="AN47" s="47"/>
      <c r="AO47" s="48"/>
      <c r="AP47" s="35" t="s">
        <v>10</v>
      </c>
      <c r="AQ47" s="35"/>
      <c r="AR47" s="35" t="s">
        <v>11</v>
      </c>
      <c r="AS47" s="37"/>
      <c r="AT47" s="38"/>
    </row>
    <row r="48" spans="1:46" ht="18" customHeight="1">
      <c r="A48" s="57"/>
      <c r="B48" s="58"/>
      <c r="C48" s="59"/>
      <c r="D48" s="59"/>
      <c r="E48" s="59"/>
      <c r="F48" s="59"/>
      <c r="G48" s="59"/>
      <c r="H48" s="59"/>
      <c r="I48" s="59"/>
      <c r="J48" s="59"/>
      <c r="K48" s="60"/>
      <c r="L48" s="50"/>
      <c r="M48" s="36"/>
      <c r="N48" s="36"/>
      <c r="O48" s="36"/>
      <c r="P48" s="56"/>
      <c r="Q48" s="50"/>
      <c r="R48" s="56"/>
      <c r="S48" s="63"/>
      <c r="T48" s="54"/>
      <c r="U48" s="54"/>
      <c r="V48" s="52"/>
      <c r="W48" s="50"/>
      <c r="X48" s="56"/>
      <c r="Y48" s="44"/>
      <c r="Z48" s="45"/>
      <c r="AA48" s="45"/>
      <c r="AB48" s="45"/>
      <c r="AC48" s="45"/>
      <c r="AD48" s="45"/>
      <c r="AE48" s="45"/>
      <c r="AF48" s="45"/>
      <c r="AG48" s="45"/>
      <c r="AH48" s="46"/>
      <c r="AI48" s="49"/>
      <c r="AJ48" s="49"/>
      <c r="AK48" s="50"/>
      <c r="AL48" s="52"/>
      <c r="AM48" s="49"/>
      <c r="AN48" s="49"/>
      <c r="AO48" s="50"/>
      <c r="AP48" s="36"/>
      <c r="AQ48" s="36"/>
      <c r="AR48" s="36"/>
      <c r="AS48" s="64"/>
      <c r="AT48" s="65"/>
    </row>
    <row r="49" spans="1:46" ht="18" customHeight="1">
      <c r="A49" s="57">
        <v>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48"/>
      <c r="M49" s="35"/>
      <c r="N49" s="35" t="s">
        <v>10</v>
      </c>
      <c r="O49" s="35"/>
      <c r="P49" s="55" t="s">
        <v>11</v>
      </c>
      <c r="Q49" s="61" t="s">
        <v>14</v>
      </c>
      <c r="R49" s="55"/>
      <c r="S49" s="62"/>
      <c r="T49" s="53"/>
      <c r="U49" s="53"/>
      <c r="V49" s="51"/>
      <c r="W49" s="48"/>
      <c r="X49" s="55"/>
      <c r="Y49" s="41"/>
      <c r="Z49" s="42"/>
      <c r="AA49" s="42"/>
      <c r="AB49" s="42"/>
      <c r="AC49" s="42"/>
      <c r="AD49" s="42"/>
      <c r="AE49" s="42"/>
      <c r="AF49" s="42"/>
      <c r="AG49" s="42"/>
      <c r="AH49" s="43"/>
      <c r="AI49" s="47"/>
      <c r="AJ49" s="47"/>
      <c r="AK49" s="48"/>
      <c r="AL49" s="51"/>
      <c r="AM49" s="47"/>
      <c r="AN49" s="47"/>
      <c r="AO49" s="48"/>
      <c r="AP49" s="35" t="s">
        <v>10</v>
      </c>
      <c r="AQ49" s="35"/>
      <c r="AR49" s="35" t="s">
        <v>11</v>
      </c>
      <c r="AS49" s="37"/>
      <c r="AT49" s="38"/>
    </row>
    <row r="50" spans="1:46" ht="18" customHeight="1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60"/>
      <c r="L50" s="50"/>
      <c r="M50" s="36"/>
      <c r="N50" s="36"/>
      <c r="O50" s="36"/>
      <c r="P50" s="56"/>
      <c r="Q50" s="50"/>
      <c r="R50" s="56"/>
      <c r="S50" s="63"/>
      <c r="T50" s="54"/>
      <c r="U50" s="54"/>
      <c r="V50" s="52"/>
      <c r="W50" s="50"/>
      <c r="X50" s="56"/>
      <c r="Y50" s="44"/>
      <c r="Z50" s="45"/>
      <c r="AA50" s="45"/>
      <c r="AB50" s="45"/>
      <c r="AC50" s="45"/>
      <c r="AD50" s="45"/>
      <c r="AE50" s="45"/>
      <c r="AF50" s="45"/>
      <c r="AG50" s="45"/>
      <c r="AH50" s="46"/>
      <c r="AI50" s="49"/>
      <c r="AJ50" s="49"/>
      <c r="AK50" s="50"/>
      <c r="AL50" s="52"/>
      <c r="AM50" s="49"/>
      <c r="AN50" s="49"/>
      <c r="AO50" s="50"/>
      <c r="AP50" s="36"/>
      <c r="AQ50" s="36"/>
      <c r="AR50" s="36"/>
      <c r="AS50" s="64"/>
      <c r="AT50" s="65"/>
    </row>
    <row r="51" spans="1:46" ht="18" customHeight="1">
      <c r="A51" s="57">
        <v>4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48"/>
      <c r="M51" s="35"/>
      <c r="N51" s="35" t="s">
        <v>10</v>
      </c>
      <c r="O51" s="35"/>
      <c r="P51" s="55" t="s">
        <v>11</v>
      </c>
      <c r="Q51" s="61" t="s">
        <v>14</v>
      </c>
      <c r="R51" s="55"/>
      <c r="S51" s="62"/>
      <c r="T51" s="53"/>
      <c r="U51" s="53"/>
      <c r="V51" s="51"/>
      <c r="W51" s="48"/>
      <c r="X51" s="55"/>
      <c r="Y51" s="41"/>
      <c r="Z51" s="42"/>
      <c r="AA51" s="42"/>
      <c r="AB51" s="42"/>
      <c r="AC51" s="42"/>
      <c r="AD51" s="42"/>
      <c r="AE51" s="42"/>
      <c r="AF51" s="42"/>
      <c r="AG51" s="42"/>
      <c r="AH51" s="43"/>
      <c r="AI51" s="47"/>
      <c r="AJ51" s="47"/>
      <c r="AK51" s="48"/>
      <c r="AL51" s="51"/>
      <c r="AM51" s="47"/>
      <c r="AN51" s="47"/>
      <c r="AO51" s="48"/>
      <c r="AP51" s="35" t="s">
        <v>10</v>
      </c>
      <c r="AQ51" s="35"/>
      <c r="AR51" s="35" t="s">
        <v>11</v>
      </c>
      <c r="AS51" s="37"/>
      <c r="AT51" s="38"/>
    </row>
    <row r="52" spans="1:46" ht="18" customHeight="1">
      <c r="A52" s="57"/>
      <c r="B52" s="58"/>
      <c r="C52" s="59"/>
      <c r="D52" s="59"/>
      <c r="E52" s="59"/>
      <c r="F52" s="59"/>
      <c r="G52" s="59"/>
      <c r="H52" s="59"/>
      <c r="I52" s="59"/>
      <c r="J52" s="59"/>
      <c r="K52" s="60"/>
      <c r="L52" s="50"/>
      <c r="M52" s="36"/>
      <c r="N52" s="36"/>
      <c r="O52" s="36"/>
      <c r="P52" s="56"/>
      <c r="Q52" s="50"/>
      <c r="R52" s="56"/>
      <c r="S52" s="63"/>
      <c r="T52" s="54"/>
      <c r="U52" s="54"/>
      <c r="V52" s="52"/>
      <c r="W52" s="50"/>
      <c r="X52" s="56"/>
      <c r="Y52" s="44"/>
      <c r="Z52" s="45"/>
      <c r="AA52" s="45"/>
      <c r="AB52" s="45"/>
      <c r="AC52" s="45"/>
      <c r="AD52" s="45"/>
      <c r="AE52" s="45"/>
      <c r="AF52" s="45"/>
      <c r="AG52" s="45"/>
      <c r="AH52" s="46"/>
      <c r="AI52" s="49"/>
      <c r="AJ52" s="49"/>
      <c r="AK52" s="50"/>
      <c r="AL52" s="52"/>
      <c r="AM52" s="49"/>
      <c r="AN52" s="49"/>
      <c r="AO52" s="50"/>
      <c r="AP52" s="36"/>
      <c r="AQ52" s="36"/>
      <c r="AR52" s="36"/>
      <c r="AS52" s="64"/>
      <c r="AT52" s="65"/>
    </row>
    <row r="53" spans="1:46" ht="18" customHeight="1">
      <c r="A53" s="57">
        <v>5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48"/>
      <c r="M53" s="35"/>
      <c r="N53" s="35" t="s">
        <v>10</v>
      </c>
      <c r="O53" s="35"/>
      <c r="P53" s="55" t="s">
        <v>11</v>
      </c>
      <c r="Q53" s="61" t="s">
        <v>14</v>
      </c>
      <c r="R53" s="55"/>
      <c r="S53" s="62"/>
      <c r="T53" s="53"/>
      <c r="U53" s="53"/>
      <c r="V53" s="51"/>
      <c r="W53" s="48"/>
      <c r="X53" s="55"/>
      <c r="Y53" s="41"/>
      <c r="Z53" s="42"/>
      <c r="AA53" s="42"/>
      <c r="AB53" s="42"/>
      <c r="AC53" s="42"/>
      <c r="AD53" s="42"/>
      <c r="AE53" s="42"/>
      <c r="AF53" s="42"/>
      <c r="AG53" s="42"/>
      <c r="AH53" s="43"/>
      <c r="AI53" s="47"/>
      <c r="AJ53" s="47"/>
      <c r="AK53" s="48"/>
      <c r="AL53" s="51"/>
      <c r="AM53" s="47"/>
      <c r="AN53" s="47"/>
      <c r="AO53" s="48"/>
      <c r="AP53" s="35" t="s">
        <v>10</v>
      </c>
      <c r="AQ53" s="35"/>
      <c r="AR53" s="35" t="s">
        <v>11</v>
      </c>
      <c r="AS53" s="37"/>
      <c r="AT53" s="38"/>
    </row>
    <row r="54" spans="1:46" ht="18" customHeight="1">
      <c r="A54" s="57"/>
      <c r="B54" s="58"/>
      <c r="C54" s="59"/>
      <c r="D54" s="59"/>
      <c r="E54" s="59"/>
      <c r="F54" s="59"/>
      <c r="G54" s="59"/>
      <c r="H54" s="59"/>
      <c r="I54" s="59"/>
      <c r="J54" s="59"/>
      <c r="K54" s="60"/>
      <c r="L54" s="50"/>
      <c r="M54" s="36"/>
      <c r="N54" s="36"/>
      <c r="O54" s="36"/>
      <c r="P54" s="56"/>
      <c r="Q54" s="50"/>
      <c r="R54" s="56"/>
      <c r="S54" s="63"/>
      <c r="T54" s="54"/>
      <c r="U54" s="54"/>
      <c r="V54" s="52"/>
      <c r="W54" s="50"/>
      <c r="X54" s="56"/>
      <c r="Y54" s="44"/>
      <c r="Z54" s="45"/>
      <c r="AA54" s="45"/>
      <c r="AB54" s="45"/>
      <c r="AC54" s="45"/>
      <c r="AD54" s="45"/>
      <c r="AE54" s="45"/>
      <c r="AF54" s="45"/>
      <c r="AG54" s="45"/>
      <c r="AH54" s="46"/>
      <c r="AI54" s="49"/>
      <c r="AJ54" s="49"/>
      <c r="AK54" s="50"/>
      <c r="AL54" s="52"/>
      <c r="AM54" s="49"/>
      <c r="AN54" s="49"/>
      <c r="AO54" s="50"/>
      <c r="AP54" s="36"/>
      <c r="AQ54" s="36"/>
      <c r="AR54" s="36"/>
      <c r="AS54" s="64"/>
      <c r="AT54" s="65"/>
    </row>
    <row r="55" spans="1:46" ht="18" customHeight="1">
      <c r="A55" s="57">
        <v>6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48"/>
      <c r="M55" s="35"/>
      <c r="N55" s="35" t="s">
        <v>10</v>
      </c>
      <c r="O55" s="35"/>
      <c r="P55" s="55" t="s">
        <v>11</v>
      </c>
      <c r="Q55" s="61" t="s">
        <v>14</v>
      </c>
      <c r="R55" s="55"/>
      <c r="S55" s="62"/>
      <c r="T55" s="53"/>
      <c r="U55" s="53"/>
      <c r="V55" s="51"/>
      <c r="W55" s="48"/>
      <c r="X55" s="55"/>
      <c r="Y55" s="41"/>
      <c r="Z55" s="42"/>
      <c r="AA55" s="42"/>
      <c r="AB55" s="42"/>
      <c r="AC55" s="42"/>
      <c r="AD55" s="42"/>
      <c r="AE55" s="42"/>
      <c r="AF55" s="42"/>
      <c r="AG55" s="42"/>
      <c r="AH55" s="43"/>
      <c r="AI55" s="47"/>
      <c r="AJ55" s="47"/>
      <c r="AK55" s="48"/>
      <c r="AL55" s="51"/>
      <c r="AM55" s="47"/>
      <c r="AN55" s="47"/>
      <c r="AO55" s="48"/>
      <c r="AP55" s="35" t="s">
        <v>10</v>
      </c>
      <c r="AQ55" s="35"/>
      <c r="AR55" s="35" t="s">
        <v>11</v>
      </c>
      <c r="AS55" s="37"/>
      <c r="AT55" s="38"/>
    </row>
    <row r="56" spans="1:46" ht="18" customHeight="1">
      <c r="A56" s="57"/>
      <c r="B56" s="58"/>
      <c r="C56" s="59"/>
      <c r="D56" s="59"/>
      <c r="E56" s="59"/>
      <c r="F56" s="59"/>
      <c r="G56" s="59"/>
      <c r="H56" s="59"/>
      <c r="I56" s="59"/>
      <c r="J56" s="59"/>
      <c r="K56" s="60"/>
      <c r="L56" s="50"/>
      <c r="M56" s="36"/>
      <c r="N56" s="36"/>
      <c r="O56" s="36"/>
      <c r="P56" s="56"/>
      <c r="Q56" s="50"/>
      <c r="R56" s="56"/>
      <c r="S56" s="63"/>
      <c r="T56" s="54"/>
      <c r="U56" s="54"/>
      <c r="V56" s="52"/>
      <c r="W56" s="50"/>
      <c r="X56" s="56"/>
      <c r="Y56" s="44"/>
      <c r="Z56" s="45"/>
      <c r="AA56" s="45"/>
      <c r="AB56" s="45"/>
      <c r="AC56" s="45"/>
      <c r="AD56" s="45"/>
      <c r="AE56" s="45"/>
      <c r="AF56" s="45"/>
      <c r="AG56" s="45"/>
      <c r="AH56" s="46"/>
      <c r="AI56" s="49"/>
      <c r="AJ56" s="49"/>
      <c r="AK56" s="50"/>
      <c r="AL56" s="52"/>
      <c r="AM56" s="49"/>
      <c r="AN56" s="49"/>
      <c r="AO56" s="50"/>
      <c r="AP56" s="36"/>
      <c r="AQ56" s="36"/>
      <c r="AR56" s="36"/>
      <c r="AS56" s="64"/>
      <c r="AT56" s="65"/>
    </row>
    <row r="57" spans="1:46" ht="18" customHeight="1">
      <c r="A57" s="57">
        <v>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48"/>
      <c r="M57" s="35"/>
      <c r="N57" s="35" t="s">
        <v>10</v>
      </c>
      <c r="O57" s="35"/>
      <c r="P57" s="55" t="s">
        <v>11</v>
      </c>
      <c r="Q57" s="61" t="s">
        <v>14</v>
      </c>
      <c r="R57" s="55"/>
      <c r="S57" s="62"/>
      <c r="T57" s="53"/>
      <c r="U57" s="53"/>
      <c r="V57" s="51"/>
      <c r="W57" s="48"/>
      <c r="X57" s="55"/>
      <c r="Y57" s="41"/>
      <c r="Z57" s="42"/>
      <c r="AA57" s="42"/>
      <c r="AB57" s="42"/>
      <c r="AC57" s="42"/>
      <c r="AD57" s="42"/>
      <c r="AE57" s="42"/>
      <c r="AF57" s="42"/>
      <c r="AG57" s="42"/>
      <c r="AH57" s="43"/>
      <c r="AI57" s="47"/>
      <c r="AJ57" s="47"/>
      <c r="AK57" s="48"/>
      <c r="AL57" s="51"/>
      <c r="AM57" s="47"/>
      <c r="AN57" s="47"/>
      <c r="AO57" s="48"/>
      <c r="AP57" s="35" t="s">
        <v>10</v>
      </c>
      <c r="AQ57" s="35"/>
      <c r="AR57" s="35" t="s">
        <v>11</v>
      </c>
      <c r="AS57" s="37"/>
      <c r="AT57" s="38"/>
    </row>
    <row r="58" spans="1:46" ht="18" customHeight="1">
      <c r="A58" s="57"/>
      <c r="B58" s="58"/>
      <c r="C58" s="59"/>
      <c r="D58" s="59"/>
      <c r="E58" s="59"/>
      <c r="F58" s="59"/>
      <c r="G58" s="59"/>
      <c r="H58" s="59"/>
      <c r="I58" s="59"/>
      <c r="J58" s="59"/>
      <c r="K58" s="60"/>
      <c r="L58" s="50"/>
      <c r="M58" s="36"/>
      <c r="N58" s="36"/>
      <c r="O58" s="36"/>
      <c r="P58" s="56"/>
      <c r="Q58" s="50"/>
      <c r="R58" s="56"/>
      <c r="S58" s="63"/>
      <c r="T58" s="54"/>
      <c r="U58" s="54"/>
      <c r="V58" s="52"/>
      <c r="W58" s="50"/>
      <c r="X58" s="56"/>
      <c r="Y58" s="44"/>
      <c r="Z58" s="45"/>
      <c r="AA58" s="45"/>
      <c r="AB58" s="45"/>
      <c r="AC58" s="45"/>
      <c r="AD58" s="45"/>
      <c r="AE58" s="45"/>
      <c r="AF58" s="45"/>
      <c r="AG58" s="45"/>
      <c r="AH58" s="46"/>
      <c r="AI58" s="49"/>
      <c r="AJ58" s="49"/>
      <c r="AK58" s="50"/>
      <c r="AL58" s="52"/>
      <c r="AM58" s="49"/>
      <c r="AN58" s="49"/>
      <c r="AO58" s="50"/>
      <c r="AP58" s="36"/>
      <c r="AQ58" s="36"/>
      <c r="AR58" s="36"/>
      <c r="AS58" s="64"/>
      <c r="AT58" s="65"/>
    </row>
    <row r="59" spans="1:46" ht="18" customHeight="1">
      <c r="A59" s="57">
        <v>8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48"/>
      <c r="M59" s="35"/>
      <c r="N59" s="35" t="s">
        <v>10</v>
      </c>
      <c r="O59" s="35"/>
      <c r="P59" s="55" t="s">
        <v>11</v>
      </c>
      <c r="Q59" s="61" t="s">
        <v>14</v>
      </c>
      <c r="R59" s="55"/>
      <c r="S59" s="62"/>
      <c r="T59" s="53"/>
      <c r="U59" s="53"/>
      <c r="V59" s="51"/>
      <c r="W59" s="48"/>
      <c r="X59" s="55"/>
      <c r="Y59" s="41"/>
      <c r="Z59" s="42"/>
      <c r="AA59" s="42"/>
      <c r="AB59" s="42"/>
      <c r="AC59" s="42"/>
      <c r="AD59" s="42"/>
      <c r="AE59" s="42"/>
      <c r="AF59" s="42"/>
      <c r="AG59" s="42"/>
      <c r="AH59" s="43"/>
      <c r="AI59" s="47"/>
      <c r="AJ59" s="47"/>
      <c r="AK59" s="48"/>
      <c r="AL59" s="51"/>
      <c r="AM59" s="47"/>
      <c r="AN59" s="47"/>
      <c r="AO59" s="48"/>
      <c r="AP59" s="35" t="s">
        <v>10</v>
      </c>
      <c r="AQ59" s="35"/>
      <c r="AR59" s="35" t="s">
        <v>11</v>
      </c>
      <c r="AS59" s="37"/>
      <c r="AT59" s="38"/>
    </row>
    <row r="60" spans="1:46" ht="18" customHeight="1">
      <c r="A60" s="57"/>
      <c r="B60" s="58"/>
      <c r="C60" s="59"/>
      <c r="D60" s="59"/>
      <c r="E60" s="59"/>
      <c r="F60" s="59"/>
      <c r="G60" s="59"/>
      <c r="H60" s="59"/>
      <c r="I60" s="59"/>
      <c r="J60" s="59"/>
      <c r="K60" s="60"/>
      <c r="L60" s="50"/>
      <c r="M60" s="36"/>
      <c r="N60" s="36"/>
      <c r="O60" s="36"/>
      <c r="P60" s="56"/>
      <c r="Q60" s="50"/>
      <c r="R60" s="56"/>
      <c r="S60" s="63"/>
      <c r="T60" s="54"/>
      <c r="U60" s="54"/>
      <c r="V60" s="52"/>
      <c r="W60" s="50"/>
      <c r="X60" s="56"/>
      <c r="Y60" s="44"/>
      <c r="Z60" s="45"/>
      <c r="AA60" s="45"/>
      <c r="AB60" s="45"/>
      <c r="AC60" s="45"/>
      <c r="AD60" s="45"/>
      <c r="AE60" s="45"/>
      <c r="AF60" s="45"/>
      <c r="AG60" s="45"/>
      <c r="AH60" s="46"/>
      <c r="AI60" s="49"/>
      <c r="AJ60" s="49"/>
      <c r="AK60" s="50"/>
      <c r="AL60" s="52"/>
      <c r="AM60" s="49"/>
      <c r="AN60" s="49"/>
      <c r="AO60" s="50"/>
      <c r="AP60" s="36"/>
      <c r="AQ60" s="36"/>
      <c r="AR60" s="36"/>
      <c r="AS60" s="64"/>
      <c r="AT60" s="65"/>
    </row>
    <row r="61" spans="1:46" ht="18" customHeight="1">
      <c r="A61" s="57">
        <v>9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48"/>
      <c r="M61" s="35"/>
      <c r="N61" s="35" t="s">
        <v>10</v>
      </c>
      <c r="O61" s="35"/>
      <c r="P61" s="55" t="s">
        <v>11</v>
      </c>
      <c r="Q61" s="61" t="s">
        <v>14</v>
      </c>
      <c r="R61" s="55"/>
      <c r="S61" s="62"/>
      <c r="T61" s="53"/>
      <c r="U61" s="53"/>
      <c r="V61" s="51"/>
      <c r="W61" s="48"/>
      <c r="X61" s="55"/>
      <c r="Y61" s="41"/>
      <c r="Z61" s="42"/>
      <c r="AA61" s="42"/>
      <c r="AB61" s="42"/>
      <c r="AC61" s="42"/>
      <c r="AD61" s="42"/>
      <c r="AE61" s="42"/>
      <c r="AF61" s="42"/>
      <c r="AG61" s="42"/>
      <c r="AH61" s="43"/>
      <c r="AI61" s="47"/>
      <c r="AJ61" s="47"/>
      <c r="AK61" s="48"/>
      <c r="AL61" s="51"/>
      <c r="AM61" s="47"/>
      <c r="AN61" s="47"/>
      <c r="AO61" s="48"/>
      <c r="AP61" s="35" t="s">
        <v>10</v>
      </c>
      <c r="AQ61" s="35"/>
      <c r="AR61" s="35" t="s">
        <v>11</v>
      </c>
      <c r="AS61" s="37"/>
      <c r="AT61" s="38"/>
    </row>
    <row r="62" spans="1:46" ht="18" customHeight="1">
      <c r="A62" s="57"/>
      <c r="B62" s="58"/>
      <c r="C62" s="59"/>
      <c r="D62" s="59"/>
      <c r="E62" s="59"/>
      <c r="F62" s="59"/>
      <c r="G62" s="59"/>
      <c r="H62" s="59"/>
      <c r="I62" s="59"/>
      <c r="J62" s="59"/>
      <c r="K62" s="60"/>
      <c r="L62" s="50"/>
      <c r="M62" s="36"/>
      <c r="N62" s="36"/>
      <c r="O62" s="36"/>
      <c r="P62" s="56"/>
      <c r="Q62" s="50"/>
      <c r="R62" s="56"/>
      <c r="S62" s="63"/>
      <c r="T62" s="54"/>
      <c r="U62" s="54"/>
      <c r="V62" s="52"/>
      <c r="W62" s="50"/>
      <c r="X62" s="56"/>
      <c r="Y62" s="44"/>
      <c r="Z62" s="45"/>
      <c r="AA62" s="45"/>
      <c r="AB62" s="45"/>
      <c r="AC62" s="45"/>
      <c r="AD62" s="45"/>
      <c r="AE62" s="45"/>
      <c r="AF62" s="45"/>
      <c r="AG62" s="45"/>
      <c r="AH62" s="46"/>
      <c r="AI62" s="49"/>
      <c r="AJ62" s="49"/>
      <c r="AK62" s="50"/>
      <c r="AL62" s="52"/>
      <c r="AM62" s="49"/>
      <c r="AN62" s="49"/>
      <c r="AO62" s="50"/>
      <c r="AP62" s="36"/>
      <c r="AQ62" s="36"/>
      <c r="AR62" s="36"/>
      <c r="AS62" s="64"/>
      <c r="AT62" s="65"/>
    </row>
    <row r="63" spans="1:46" ht="18" customHeight="1">
      <c r="A63" s="57">
        <v>10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48"/>
      <c r="M63" s="35"/>
      <c r="N63" s="35" t="s">
        <v>10</v>
      </c>
      <c r="O63" s="35"/>
      <c r="P63" s="55" t="s">
        <v>11</v>
      </c>
      <c r="Q63" s="61" t="s">
        <v>14</v>
      </c>
      <c r="R63" s="55"/>
      <c r="S63" s="62"/>
      <c r="T63" s="53"/>
      <c r="U63" s="53"/>
      <c r="V63" s="51"/>
      <c r="W63" s="48"/>
      <c r="X63" s="55"/>
      <c r="Y63" s="41"/>
      <c r="Z63" s="42"/>
      <c r="AA63" s="42"/>
      <c r="AB63" s="42"/>
      <c r="AC63" s="42"/>
      <c r="AD63" s="42"/>
      <c r="AE63" s="42"/>
      <c r="AF63" s="42"/>
      <c r="AG63" s="42"/>
      <c r="AH63" s="43"/>
      <c r="AI63" s="47"/>
      <c r="AJ63" s="47"/>
      <c r="AK63" s="48"/>
      <c r="AL63" s="51"/>
      <c r="AM63" s="47"/>
      <c r="AN63" s="47"/>
      <c r="AO63" s="48"/>
      <c r="AP63" s="35" t="s">
        <v>10</v>
      </c>
      <c r="AQ63" s="35"/>
      <c r="AR63" s="35" t="s">
        <v>11</v>
      </c>
      <c r="AS63" s="37"/>
      <c r="AT63" s="38"/>
    </row>
    <row r="64" spans="1:46" ht="18" customHeight="1" thickBot="1">
      <c r="A64" s="57"/>
      <c r="B64" s="58"/>
      <c r="C64" s="59"/>
      <c r="D64" s="59"/>
      <c r="E64" s="59"/>
      <c r="F64" s="59"/>
      <c r="G64" s="59"/>
      <c r="H64" s="59"/>
      <c r="I64" s="59"/>
      <c r="J64" s="59"/>
      <c r="K64" s="60"/>
      <c r="L64" s="50"/>
      <c r="M64" s="36"/>
      <c r="N64" s="36"/>
      <c r="O64" s="36"/>
      <c r="P64" s="56"/>
      <c r="Q64" s="50"/>
      <c r="R64" s="56"/>
      <c r="S64" s="63"/>
      <c r="T64" s="54"/>
      <c r="U64" s="54"/>
      <c r="V64" s="52"/>
      <c r="W64" s="50"/>
      <c r="X64" s="56"/>
      <c r="Y64" s="44"/>
      <c r="Z64" s="45"/>
      <c r="AA64" s="45"/>
      <c r="AB64" s="45"/>
      <c r="AC64" s="45"/>
      <c r="AD64" s="45"/>
      <c r="AE64" s="45"/>
      <c r="AF64" s="45"/>
      <c r="AG64" s="45"/>
      <c r="AH64" s="46"/>
      <c r="AI64" s="49"/>
      <c r="AJ64" s="49"/>
      <c r="AK64" s="50"/>
      <c r="AL64" s="52"/>
      <c r="AM64" s="49"/>
      <c r="AN64" s="49"/>
      <c r="AO64" s="50"/>
      <c r="AP64" s="36"/>
      <c r="AQ64" s="36"/>
      <c r="AR64" s="36"/>
      <c r="AS64" s="39"/>
      <c r="AT64" s="40"/>
    </row>
    <row r="65" spans="25:44" s="19" customFormat="1" ht="24.75" customHeight="1" thickTop="1">
      <c r="Y65" s="26" t="s">
        <v>26</v>
      </c>
      <c r="Z65" s="27"/>
      <c r="AA65" s="20"/>
      <c r="AB65" s="20" t="s">
        <v>31</v>
      </c>
      <c r="AC65" s="20"/>
      <c r="AD65" s="28" t="s">
        <v>32</v>
      </c>
      <c r="AE65" s="28"/>
      <c r="AF65" s="24">
        <f>COUNTA(B46,B48,B50,B52,B54,B56,B58,B60,B62,B64)</f>
        <v>0</v>
      </c>
      <c r="AG65" s="24"/>
      <c r="AH65" s="21" t="s">
        <v>22</v>
      </c>
      <c r="AI65" s="33">
        <f>SUM(AI45:AK64)</f>
        <v>0</v>
      </c>
      <c r="AJ65" s="24"/>
      <c r="AK65" s="34"/>
      <c r="AL65" s="23">
        <f>SUM(AL45:AN64)</f>
        <v>0</v>
      </c>
      <c r="AM65" s="24"/>
      <c r="AN65" s="25"/>
      <c r="AO65" s="22"/>
      <c r="AP65" s="22"/>
      <c r="AQ65" s="22"/>
      <c r="AR65" s="22"/>
    </row>
    <row r="66" spans="25:44" s="19" customFormat="1" ht="24.75" customHeight="1">
      <c r="Y66" s="26" t="s">
        <v>27</v>
      </c>
      <c r="Z66" s="27"/>
      <c r="AA66" s="28" t="s">
        <v>28</v>
      </c>
      <c r="AB66" s="28"/>
      <c r="AC66" s="28"/>
      <c r="AD66" s="28"/>
      <c r="AE66" s="24"/>
      <c r="AF66" s="24"/>
      <c r="AG66" s="24"/>
      <c r="AH66" s="21" t="s">
        <v>22</v>
      </c>
      <c r="AI66" s="29"/>
      <c r="AJ66" s="30"/>
      <c r="AK66" s="31"/>
      <c r="AL66" s="30"/>
      <c r="AM66" s="30"/>
      <c r="AN66" s="32"/>
      <c r="AO66" s="22"/>
      <c r="AP66" s="22"/>
      <c r="AQ66" s="22"/>
      <c r="AR66" s="22"/>
    </row>
  </sheetData>
  <sheetProtection/>
  <mergeCells count="496">
    <mergeCell ref="AL32:AN32"/>
    <mergeCell ref="AL33:AN33"/>
    <mergeCell ref="B31:K31"/>
    <mergeCell ref="AE33:AG33"/>
    <mergeCell ref="AF32:AG32"/>
    <mergeCell ref="AD32:AE32"/>
    <mergeCell ref="AA33:AD33"/>
    <mergeCell ref="AI32:AK32"/>
    <mergeCell ref="AI33:AK33"/>
    <mergeCell ref="Y32:Z32"/>
    <mergeCell ref="Y33:Z33"/>
    <mergeCell ref="W30:X31"/>
    <mergeCell ref="S30:S31"/>
    <mergeCell ref="T30:T31"/>
    <mergeCell ref="U30:U31"/>
    <mergeCell ref="V30:V31"/>
    <mergeCell ref="A20:A21"/>
    <mergeCell ref="A22:A23"/>
    <mergeCell ref="A24:A25"/>
    <mergeCell ref="A26:A27"/>
    <mergeCell ref="A28:A29"/>
    <mergeCell ref="A30:A31"/>
    <mergeCell ref="AS26:AT27"/>
    <mergeCell ref="AS28:AT29"/>
    <mergeCell ref="AS30:AT31"/>
    <mergeCell ref="Y26:AH27"/>
    <mergeCell ref="Y28:AH29"/>
    <mergeCell ref="Y30:AH31"/>
    <mergeCell ref="AL30:AN31"/>
    <mergeCell ref="AI28:AK29"/>
    <mergeCell ref="AO28:AO29"/>
    <mergeCell ref="AP28:AP29"/>
    <mergeCell ref="O1:AE2"/>
    <mergeCell ref="Y6:AA6"/>
    <mergeCell ref="R9:S9"/>
    <mergeCell ref="T9:U9"/>
    <mergeCell ref="W9:X9"/>
    <mergeCell ref="AS18:AT19"/>
    <mergeCell ref="AI14:AK15"/>
    <mergeCell ref="AP18:AP19"/>
    <mergeCell ref="AQ18:AQ19"/>
    <mergeCell ref="AR18:AR19"/>
    <mergeCell ref="AS20:AT21"/>
    <mergeCell ref="AS22:AT23"/>
    <mergeCell ref="AS24:AT25"/>
    <mergeCell ref="AS11:AT11"/>
    <mergeCell ref="AS12:AT13"/>
    <mergeCell ref="AS14:AT15"/>
    <mergeCell ref="AS16:AT17"/>
    <mergeCell ref="A1:E1"/>
    <mergeCell ref="Z9:AA9"/>
    <mergeCell ref="AC9:AD9"/>
    <mergeCell ref="A12:A13"/>
    <mergeCell ref="Y11:AH11"/>
    <mergeCell ref="Y12:AH13"/>
    <mergeCell ref="B11:K11"/>
    <mergeCell ref="L11:P11"/>
    <mergeCell ref="B4:F4"/>
    <mergeCell ref="M12:M13"/>
    <mergeCell ref="A14:A15"/>
    <mergeCell ref="A16:A17"/>
    <mergeCell ref="A18:A19"/>
    <mergeCell ref="AI30:AK31"/>
    <mergeCell ref="Y14:AH15"/>
    <mergeCell ref="Y16:AH17"/>
    <mergeCell ref="Y18:AH19"/>
    <mergeCell ref="Y20:AH21"/>
    <mergeCell ref="Y22:AH23"/>
    <mergeCell ref="Y24:AH25"/>
    <mergeCell ref="AI24:AK25"/>
    <mergeCell ref="AL24:AN25"/>
    <mergeCell ref="AI26:AK27"/>
    <mergeCell ref="AL26:AN27"/>
    <mergeCell ref="AL28:AN29"/>
    <mergeCell ref="AI18:AK19"/>
    <mergeCell ref="AL18:AN19"/>
    <mergeCell ref="AI20:AK21"/>
    <mergeCell ref="AL20:AN21"/>
    <mergeCell ref="AI22:AK23"/>
    <mergeCell ref="AL22:AN23"/>
    <mergeCell ref="AL14:AN15"/>
    <mergeCell ref="AI16:AK17"/>
    <mergeCell ref="AL11:AN11"/>
    <mergeCell ref="AI11:AK11"/>
    <mergeCell ref="AI12:AK13"/>
    <mergeCell ref="AL12:AN13"/>
    <mergeCell ref="AL16:AN17"/>
    <mergeCell ref="AQ28:AQ29"/>
    <mergeCell ref="AO24:AO25"/>
    <mergeCell ref="AP24:AP25"/>
    <mergeCell ref="AQ24:AQ25"/>
    <mergeCell ref="AO20:AO21"/>
    <mergeCell ref="AP20:AP21"/>
    <mergeCell ref="AQ20:AQ21"/>
    <mergeCell ref="AR28:AR29"/>
    <mergeCell ref="AO30:AO31"/>
    <mergeCell ref="AP30:AP31"/>
    <mergeCell ref="AQ30:AQ31"/>
    <mergeCell ref="AR30:AR31"/>
    <mergeCell ref="AR24:AR25"/>
    <mergeCell ref="AO26:AO27"/>
    <mergeCell ref="AP26:AP27"/>
    <mergeCell ref="AQ26:AQ27"/>
    <mergeCell ref="AR26:AR27"/>
    <mergeCell ref="AR20:AR21"/>
    <mergeCell ref="AO22:AO23"/>
    <mergeCell ref="AP22:AP23"/>
    <mergeCell ref="AQ22:AQ23"/>
    <mergeCell ref="AR22:AR23"/>
    <mergeCell ref="AO16:AO17"/>
    <mergeCell ref="AP16:AP17"/>
    <mergeCell ref="AQ16:AQ17"/>
    <mergeCell ref="AR16:AR17"/>
    <mergeCell ref="AO18:AO19"/>
    <mergeCell ref="AO14:AO15"/>
    <mergeCell ref="AP14:AP15"/>
    <mergeCell ref="AQ14:AQ15"/>
    <mergeCell ref="AR14:AR15"/>
    <mergeCell ref="AO12:AO13"/>
    <mergeCell ref="AP12:AP13"/>
    <mergeCell ref="AR12:AR13"/>
    <mergeCell ref="AQ12:AQ13"/>
    <mergeCell ref="W26:X27"/>
    <mergeCell ref="S28:S29"/>
    <mergeCell ref="T28:T29"/>
    <mergeCell ref="U28:U29"/>
    <mergeCell ref="V28:V29"/>
    <mergeCell ref="W28:X29"/>
    <mergeCell ref="S26:S27"/>
    <mergeCell ref="T26:T27"/>
    <mergeCell ref="U26:U27"/>
    <mergeCell ref="V26:V27"/>
    <mergeCell ref="W22:X23"/>
    <mergeCell ref="S24:S25"/>
    <mergeCell ref="T24:T25"/>
    <mergeCell ref="U24:U25"/>
    <mergeCell ref="V24:V25"/>
    <mergeCell ref="W24:X25"/>
    <mergeCell ref="S22:S23"/>
    <mergeCell ref="T22:T23"/>
    <mergeCell ref="U22:U23"/>
    <mergeCell ref="V22:V23"/>
    <mergeCell ref="W18:X19"/>
    <mergeCell ref="S20:S21"/>
    <mergeCell ref="T20:T21"/>
    <mergeCell ref="U20:U21"/>
    <mergeCell ref="V20:V21"/>
    <mergeCell ref="W20:X21"/>
    <mergeCell ref="S18:S19"/>
    <mergeCell ref="T18:T19"/>
    <mergeCell ref="U18:U19"/>
    <mergeCell ref="V18:V19"/>
    <mergeCell ref="Q16:R17"/>
    <mergeCell ref="W14:X15"/>
    <mergeCell ref="S16:S17"/>
    <mergeCell ref="T16:T17"/>
    <mergeCell ref="U16:U17"/>
    <mergeCell ref="V16:V17"/>
    <mergeCell ref="W16:X17"/>
    <mergeCell ref="V12:V13"/>
    <mergeCell ref="S14:S15"/>
    <mergeCell ref="T14:T15"/>
    <mergeCell ref="U14:U15"/>
    <mergeCell ref="V14:V15"/>
    <mergeCell ref="T12:T13"/>
    <mergeCell ref="U12:U13"/>
    <mergeCell ref="B27:K27"/>
    <mergeCell ref="B29:K29"/>
    <mergeCell ref="Q28:R29"/>
    <mergeCell ref="Q30:R31"/>
    <mergeCell ref="Q20:R21"/>
    <mergeCell ref="Q22:R23"/>
    <mergeCell ref="Q24:R25"/>
    <mergeCell ref="B23:K23"/>
    <mergeCell ref="B25:K25"/>
    <mergeCell ref="Q26:R27"/>
    <mergeCell ref="M20:M21"/>
    <mergeCell ref="N18:N19"/>
    <mergeCell ref="O18:O19"/>
    <mergeCell ref="P18:P19"/>
    <mergeCell ref="P24:P25"/>
    <mergeCell ref="O24:O25"/>
    <mergeCell ref="P26:P27"/>
    <mergeCell ref="Q18:R19"/>
    <mergeCell ref="L20:L21"/>
    <mergeCell ref="N20:N21"/>
    <mergeCell ref="O20:O21"/>
    <mergeCell ref="P20:P21"/>
    <mergeCell ref="L24:L25"/>
    <mergeCell ref="M24:M25"/>
    <mergeCell ref="N24:N25"/>
    <mergeCell ref="M18:M19"/>
    <mergeCell ref="O16:O17"/>
    <mergeCell ref="P16:P17"/>
    <mergeCell ref="P14:P15"/>
    <mergeCell ref="L14:L15"/>
    <mergeCell ref="M14:M15"/>
    <mergeCell ref="N14:N15"/>
    <mergeCell ref="O14:O15"/>
    <mergeCell ref="B13:K13"/>
    <mergeCell ref="V7:AD7"/>
    <mergeCell ref="W12:X13"/>
    <mergeCell ref="S12:S13"/>
    <mergeCell ref="B8:T8"/>
    <mergeCell ref="L12:L13"/>
    <mergeCell ref="N12:N13"/>
    <mergeCell ref="P12:P13"/>
    <mergeCell ref="O12:O13"/>
    <mergeCell ref="Q11:R11"/>
    <mergeCell ref="AK7:AM7"/>
    <mergeCell ref="AH4:AJ4"/>
    <mergeCell ref="S11:V11"/>
    <mergeCell ref="T6:W6"/>
    <mergeCell ref="AH5:AJ5"/>
    <mergeCell ref="AH6:AJ7"/>
    <mergeCell ref="AK4:AT4"/>
    <mergeCell ref="W11:X11"/>
    <mergeCell ref="AO11:AR11"/>
    <mergeCell ref="AK6:AM6"/>
    <mergeCell ref="Q12:R13"/>
    <mergeCell ref="Q14:R15"/>
    <mergeCell ref="L22:L23"/>
    <mergeCell ref="M22:M23"/>
    <mergeCell ref="N22:N23"/>
    <mergeCell ref="O22:O23"/>
    <mergeCell ref="P22:P23"/>
    <mergeCell ref="L16:L17"/>
    <mergeCell ref="M16:M17"/>
    <mergeCell ref="N16:N17"/>
    <mergeCell ref="B15:K15"/>
    <mergeCell ref="B17:K17"/>
    <mergeCell ref="B19:K19"/>
    <mergeCell ref="B21:K21"/>
    <mergeCell ref="L18:L19"/>
    <mergeCell ref="P28:P29"/>
    <mergeCell ref="L26:L27"/>
    <mergeCell ref="M26:M27"/>
    <mergeCell ref="N26:N27"/>
    <mergeCell ref="O26:O27"/>
    <mergeCell ref="P30:P31"/>
    <mergeCell ref="L30:L31"/>
    <mergeCell ref="M30:M31"/>
    <mergeCell ref="N30:N31"/>
    <mergeCell ref="O30:O31"/>
    <mergeCell ref="L28:L29"/>
    <mergeCell ref="M28:M29"/>
    <mergeCell ref="N28:N29"/>
    <mergeCell ref="O28:O29"/>
    <mergeCell ref="A34:E34"/>
    <mergeCell ref="O34:AE35"/>
    <mergeCell ref="B37:F37"/>
    <mergeCell ref="AH37:AJ37"/>
    <mergeCell ref="AK37:AT37"/>
    <mergeCell ref="AH38:AJ38"/>
    <mergeCell ref="B41:T41"/>
    <mergeCell ref="R42:S42"/>
    <mergeCell ref="T42:U42"/>
    <mergeCell ref="W42:X42"/>
    <mergeCell ref="AH39:AJ40"/>
    <mergeCell ref="AK39:AM39"/>
    <mergeCell ref="V40:AD40"/>
    <mergeCell ref="AK40:AM40"/>
    <mergeCell ref="T39:W39"/>
    <mergeCell ref="Y39:AA39"/>
    <mergeCell ref="B44:K44"/>
    <mergeCell ref="L44:P44"/>
    <mergeCell ref="Q44:R44"/>
    <mergeCell ref="S44:V44"/>
    <mergeCell ref="W44:X44"/>
    <mergeCell ref="Y44:AH44"/>
    <mergeCell ref="AI44:AK44"/>
    <mergeCell ref="AL44:AN44"/>
    <mergeCell ref="AO44:AR44"/>
    <mergeCell ref="AS44:AT44"/>
    <mergeCell ref="Z42:AA42"/>
    <mergeCell ref="AC42:AD42"/>
    <mergeCell ref="O45:O46"/>
    <mergeCell ref="P45:P46"/>
    <mergeCell ref="Q45:R46"/>
    <mergeCell ref="S45:S46"/>
    <mergeCell ref="A45:A46"/>
    <mergeCell ref="L45:L46"/>
    <mergeCell ref="M45:M46"/>
    <mergeCell ref="N45:N46"/>
    <mergeCell ref="B46:K46"/>
    <mergeCell ref="AQ45:AQ46"/>
    <mergeCell ref="AR45:AR46"/>
    <mergeCell ref="AS45:AT46"/>
    <mergeCell ref="Y45:AH46"/>
    <mergeCell ref="AI45:AK46"/>
    <mergeCell ref="AL45:AN46"/>
    <mergeCell ref="AO45:AO46"/>
    <mergeCell ref="AP45:AP46"/>
    <mergeCell ref="A47:A48"/>
    <mergeCell ref="L47:L48"/>
    <mergeCell ref="M47:M48"/>
    <mergeCell ref="N47:N48"/>
    <mergeCell ref="B48:K48"/>
    <mergeCell ref="T45:T46"/>
    <mergeCell ref="O47:O48"/>
    <mergeCell ref="P47:P48"/>
    <mergeCell ref="Q47:R48"/>
    <mergeCell ref="S47:S48"/>
    <mergeCell ref="U45:U46"/>
    <mergeCell ref="V45:V46"/>
    <mergeCell ref="W45:X46"/>
    <mergeCell ref="T47:T48"/>
    <mergeCell ref="U47:U48"/>
    <mergeCell ref="V47:V48"/>
    <mergeCell ref="W47:X48"/>
    <mergeCell ref="AP47:AP48"/>
    <mergeCell ref="AQ47:AQ48"/>
    <mergeCell ref="AR47:AR48"/>
    <mergeCell ref="AS47:AT48"/>
    <mergeCell ref="Y47:AH48"/>
    <mergeCell ref="AI47:AK48"/>
    <mergeCell ref="AL47:AN48"/>
    <mergeCell ref="AO47:AO48"/>
    <mergeCell ref="O49:O50"/>
    <mergeCell ref="P49:P50"/>
    <mergeCell ref="Q49:R50"/>
    <mergeCell ref="S49:S50"/>
    <mergeCell ref="A49:A50"/>
    <mergeCell ref="L49:L50"/>
    <mergeCell ref="M49:M50"/>
    <mergeCell ref="N49:N50"/>
    <mergeCell ref="B50:K50"/>
    <mergeCell ref="AQ49:AQ50"/>
    <mergeCell ref="AR49:AR50"/>
    <mergeCell ref="AS49:AT50"/>
    <mergeCell ref="Y49:AH50"/>
    <mergeCell ref="AI49:AK50"/>
    <mergeCell ref="AL49:AN50"/>
    <mergeCell ref="AO49:AO50"/>
    <mergeCell ref="AP49:AP50"/>
    <mergeCell ref="A51:A52"/>
    <mergeCell ref="L51:L52"/>
    <mergeCell ref="M51:M52"/>
    <mergeCell ref="N51:N52"/>
    <mergeCell ref="B52:K52"/>
    <mergeCell ref="T49:T50"/>
    <mergeCell ref="O51:O52"/>
    <mergeCell ref="P51:P52"/>
    <mergeCell ref="Q51:R52"/>
    <mergeCell ref="S51:S52"/>
    <mergeCell ref="U49:U50"/>
    <mergeCell ref="V49:V50"/>
    <mergeCell ref="W49:X50"/>
    <mergeCell ref="T51:T52"/>
    <mergeCell ref="U51:U52"/>
    <mergeCell ref="V51:V52"/>
    <mergeCell ref="W51:X52"/>
    <mergeCell ref="AP51:AP52"/>
    <mergeCell ref="AQ51:AQ52"/>
    <mergeCell ref="AR51:AR52"/>
    <mergeCell ref="AS51:AT52"/>
    <mergeCell ref="Y51:AH52"/>
    <mergeCell ref="AI51:AK52"/>
    <mergeCell ref="AL51:AN52"/>
    <mergeCell ref="AO51:AO52"/>
    <mergeCell ref="O53:O54"/>
    <mergeCell ref="P53:P54"/>
    <mergeCell ref="Q53:R54"/>
    <mergeCell ref="S53:S54"/>
    <mergeCell ref="A53:A54"/>
    <mergeCell ref="L53:L54"/>
    <mergeCell ref="M53:M54"/>
    <mergeCell ref="N53:N54"/>
    <mergeCell ref="B54:K54"/>
    <mergeCell ref="AQ53:AQ54"/>
    <mergeCell ref="AR53:AR54"/>
    <mergeCell ref="AS53:AT54"/>
    <mergeCell ref="Y53:AH54"/>
    <mergeCell ref="AI53:AK54"/>
    <mergeCell ref="AL53:AN54"/>
    <mergeCell ref="AO53:AO54"/>
    <mergeCell ref="AP53:AP54"/>
    <mergeCell ref="A55:A56"/>
    <mergeCell ref="L55:L56"/>
    <mergeCell ref="M55:M56"/>
    <mergeCell ref="N55:N56"/>
    <mergeCell ref="B56:K56"/>
    <mergeCell ref="T53:T54"/>
    <mergeCell ref="O55:O56"/>
    <mergeCell ref="P55:P56"/>
    <mergeCell ref="Q55:R56"/>
    <mergeCell ref="S55:S56"/>
    <mergeCell ref="U53:U54"/>
    <mergeCell ref="V53:V54"/>
    <mergeCell ref="W53:X54"/>
    <mergeCell ref="T55:T56"/>
    <mergeCell ref="U55:U56"/>
    <mergeCell ref="V55:V56"/>
    <mergeCell ref="W55:X56"/>
    <mergeCell ref="AP55:AP56"/>
    <mergeCell ref="AQ55:AQ56"/>
    <mergeCell ref="AR55:AR56"/>
    <mergeCell ref="AS55:AT56"/>
    <mergeCell ref="Y55:AH56"/>
    <mergeCell ref="AI55:AK56"/>
    <mergeCell ref="AL55:AN56"/>
    <mergeCell ref="AO55:AO56"/>
    <mergeCell ref="O57:O58"/>
    <mergeCell ref="P57:P58"/>
    <mergeCell ref="Q57:R58"/>
    <mergeCell ref="S57:S58"/>
    <mergeCell ref="A57:A58"/>
    <mergeCell ref="L57:L58"/>
    <mergeCell ref="M57:M58"/>
    <mergeCell ref="N57:N58"/>
    <mergeCell ref="B58:K58"/>
    <mergeCell ref="AQ57:AQ58"/>
    <mergeCell ref="AR57:AR58"/>
    <mergeCell ref="AS57:AT58"/>
    <mergeCell ref="Y57:AH58"/>
    <mergeCell ref="AI57:AK58"/>
    <mergeCell ref="AL57:AN58"/>
    <mergeCell ref="AO57:AO58"/>
    <mergeCell ref="AP57:AP58"/>
    <mergeCell ref="A59:A60"/>
    <mergeCell ref="L59:L60"/>
    <mergeCell ref="M59:M60"/>
    <mergeCell ref="N59:N60"/>
    <mergeCell ref="B60:K60"/>
    <mergeCell ref="T57:T58"/>
    <mergeCell ref="O59:O60"/>
    <mergeCell ref="P59:P60"/>
    <mergeCell ref="Q59:R60"/>
    <mergeCell ref="S59:S60"/>
    <mergeCell ref="U57:U58"/>
    <mergeCell ref="V57:V58"/>
    <mergeCell ref="W57:X58"/>
    <mergeCell ref="T59:T60"/>
    <mergeCell ref="U59:U60"/>
    <mergeCell ref="V59:V60"/>
    <mergeCell ref="W59:X60"/>
    <mergeCell ref="AP59:AP60"/>
    <mergeCell ref="AQ59:AQ60"/>
    <mergeCell ref="AR59:AR60"/>
    <mergeCell ref="AS59:AT60"/>
    <mergeCell ref="Y59:AH60"/>
    <mergeCell ref="AI59:AK60"/>
    <mergeCell ref="AL59:AN60"/>
    <mergeCell ref="AO59:AO60"/>
    <mergeCell ref="O61:O62"/>
    <mergeCell ref="P61:P62"/>
    <mergeCell ref="Q61:R62"/>
    <mergeCell ref="S61:S62"/>
    <mergeCell ref="A61:A62"/>
    <mergeCell ref="L61:L62"/>
    <mergeCell ref="M61:M62"/>
    <mergeCell ref="N61:N62"/>
    <mergeCell ref="B62:K62"/>
    <mergeCell ref="AQ61:AQ62"/>
    <mergeCell ref="AR61:AR62"/>
    <mergeCell ref="AS61:AT62"/>
    <mergeCell ref="Y61:AH62"/>
    <mergeCell ref="AI61:AK62"/>
    <mergeCell ref="AL61:AN62"/>
    <mergeCell ref="AO61:AO62"/>
    <mergeCell ref="AP61:AP62"/>
    <mergeCell ref="A63:A64"/>
    <mergeCell ref="L63:L64"/>
    <mergeCell ref="M63:M64"/>
    <mergeCell ref="N63:N64"/>
    <mergeCell ref="B64:K64"/>
    <mergeCell ref="T61:T62"/>
    <mergeCell ref="O63:O64"/>
    <mergeCell ref="P63:P64"/>
    <mergeCell ref="Q63:R64"/>
    <mergeCell ref="S63:S64"/>
    <mergeCell ref="U61:U62"/>
    <mergeCell ref="V61:V62"/>
    <mergeCell ref="W61:X62"/>
    <mergeCell ref="T63:T64"/>
    <mergeCell ref="U63:U64"/>
    <mergeCell ref="V63:V64"/>
    <mergeCell ref="W63:X64"/>
    <mergeCell ref="AP63:AP64"/>
    <mergeCell ref="AQ63:AQ64"/>
    <mergeCell ref="AR63:AR64"/>
    <mergeCell ref="AS63:AT64"/>
    <mergeCell ref="Y63:AH64"/>
    <mergeCell ref="AI63:AK64"/>
    <mergeCell ref="AL63:AN64"/>
    <mergeCell ref="AO63:AO64"/>
    <mergeCell ref="AL65:AN65"/>
    <mergeCell ref="Y66:Z66"/>
    <mergeCell ref="AA66:AD66"/>
    <mergeCell ref="AE66:AG66"/>
    <mergeCell ref="AI66:AK66"/>
    <mergeCell ref="AL66:AN66"/>
    <mergeCell ref="Y65:Z65"/>
    <mergeCell ref="AD65:AE65"/>
    <mergeCell ref="AF65:AG65"/>
    <mergeCell ref="AI65:AK65"/>
  </mergeCells>
  <printOptions/>
  <pageMargins left="0.1968503937007874" right="0.1968503937007874" top="0.1968503937007874" bottom="0.1968503937007874" header="0.21" footer="0.23"/>
  <pageSetup horizontalDpi="300" verticalDpi="300" orientation="landscape" paperSize="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三宅 洋実</cp:lastModifiedBy>
  <cp:lastPrinted>2011-03-25T00:31:22Z</cp:lastPrinted>
  <dcterms:created xsi:type="dcterms:W3CDTF">2000-06-16T06:49:18Z</dcterms:created>
  <dcterms:modified xsi:type="dcterms:W3CDTF">2019-07-12T06:13:42Z</dcterms:modified>
  <cp:category/>
  <cp:version/>
  <cp:contentType/>
  <cp:contentStatus/>
</cp:coreProperties>
</file>