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入力用" sheetId="1" r:id="rId1"/>
  </sheets>
  <definedNames>
    <definedName name="_xlnm.Print_Area" localSheetId="0">入力用!$A$1:$E$39</definedName>
  </definedNames>
  <calcPr calcId="122211"/>
</workbook>
</file>

<file path=xl/sharedStrings.xml><?xml version="1.0" encoding="utf-8"?>
<sst xmlns="http://schemas.openxmlformats.org/spreadsheetml/2006/main" count="59" uniqueCount="57">
  <si>
    <t>（様式３）</t>
    <rPh sb="1" eb="3">
      <t>ヨウシキ</t>
    </rPh>
    <phoneticPr fontId="3"/>
  </si>
  <si>
    <t>記入欄</t>
    <rPh sb="0" eb="2">
      <t>キニュウ</t>
    </rPh>
    <rPh sb="2" eb="3">
      <t>ラン</t>
    </rPh>
    <phoneticPr fontId="3"/>
  </si>
  <si>
    <t>所属事業所</t>
    <rPh sb="0" eb="2">
      <t>ショゾク</t>
    </rPh>
    <rPh sb="2" eb="4">
      <t>ジギョウ</t>
    </rPh>
    <rPh sb="4" eb="5">
      <t>ショ</t>
    </rPh>
    <phoneticPr fontId="3"/>
  </si>
  <si>
    <t>全角</t>
    <rPh sb="0" eb="2">
      <t>ゼンカク</t>
    </rPh>
    <phoneticPr fontId="3"/>
  </si>
  <si>
    <t>スタッフカード
記号・番号</t>
    <rPh sb="8" eb="10">
      <t>キゴウ</t>
    </rPh>
    <rPh sb="11" eb="13">
      <t>バンゴウ</t>
    </rPh>
    <phoneticPr fontId="3"/>
  </si>
  <si>
    <t>半角
変更申請時のみ記入</t>
    <rPh sb="0" eb="2">
      <t>ハンカク</t>
    </rPh>
    <rPh sb="3" eb="5">
      <t>ヘンコウ</t>
    </rPh>
    <rPh sb="5" eb="7">
      <t>シンセイ</t>
    </rPh>
    <rPh sb="7" eb="8">
      <t>ジ</t>
    </rPh>
    <rPh sb="10" eb="12">
      <t>キニュウ</t>
    </rPh>
    <phoneticPr fontId="3"/>
  </si>
  <si>
    <t>氏名（漢字）</t>
  </si>
  <si>
    <t>全角（姓と名の間は全角スペースを入れてください。）</t>
    <rPh sb="0" eb="2">
      <t>ゼンカク</t>
    </rPh>
    <rPh sb="3" eb="4">
      <t>セイ</t>
    </rPh>
    <rPh sb="5" eb="6">
      <t>ナ</t>
    </rPh>
    <rPh sb="7" eb="8">
      <t>アイダ</t>
    </rPh>
    <rPh sb="9" eb="11">
      <t>ゼンカク</t>
    </rPh>
    <rPh sb="16" eb="17">
      <t>イ</t>
    </rPh>
    <phoneticPr fontId="3"/>
  </si>
  <si>
    <t>氏名（カナ）</t>
  </si>
  <si>
    <t>性別</t>
  </si>
  <si>
    <t>男</t>
    <rPh sb="0" eb="1">
      <t>オトコ</t>
    </rPh>
    <phoneticPr fontId="3"/>
  </si>
  <si>
    <t>女</t>
    <rPh sb="0" eb="1">
      <t>オンナ</t>
    </rPh>
    <phoneticPr fontId="3"/>
  </si>
  <si>
    <t>生年月日</t>
  </si>
  <si>
    <t>半角、/（スラッシュ）で区切る。
西暦で記入してください。</t>
    <rPh sb="0" eb="2">
      <t>ハンカク</t>
    </rPh>
    <rPh sb="12" eb="14">
      <t>クギ</t>
    </rPh>
    <rPh sb="17" eb="19">
      <t>セイレキ</t>
    </rPh>
    <rPh sb="20" eb="22">
      <t>キニュウ</t>
    </rPh>
    <phoneticPr fontId="3"/>
  </si>
  <si>
    <t>住所</t>
  </si>
  <si>
    <t>電話番号</t>
  </si>
  <si>
    <t>半角</t>
    <rPh sb="0" eb="2">
      <t>ハンカク</t>
    </rPh>
    <phoneticPr fontId="3"/>
  </si>
  <si>
    <t>通行区域</t>
  </si>
  <si>
    <t>中央埠頭１号岸壁</t>
    <rPh sb="0" eb="2">
      <t>チュウオウ</t>
    </rPh>
    <rPh sb="2" eb="4">
      <t>フトウ</t>
    </rPh>
    <rPh sb="5" eb="6">
      <t>ゴウ</t>
    </rPh>
    <rPh sb="6" eb="8">
      <t>ガンペキ</t>
    </rPh>
    <phoneticPr fontId="3"/>
  </si>
  <si>
    <t>林田Ａ号岸壁</t>
    <rPh sb="0" eb="2">
      <t>ハヤシダ</t>
    </rPh>
    <rPh sb="3" eb="4">
      <t>ゴウ</t>
    </rPh>
    <rPh sb="4" eb="6">
      <t>ガンペキ</t>
    </rPh>
    <phoneticPr fontId="3"/>
  </si>
  <si>
    <t>出入が必要
な理由</t>
    <rPh sb="0" eb="2">
      <t>デイリ</t>
    </rPh>
    <rPh sb="3" eb="5">
      <t>ヒツヨウ</t>
    </rPh>
    <rPh sb="7" eb="9">
      <t>リユウ</t>
    </rPh>
    <phoneticPr fontId="3"/>
  </si>
  <si>
    <t>全角
日常的に出入が必要な理由を記入してください。</t>
    <rPh sb="0" eb="2">
      <t>ゼンカク</t>
    </rPh>
    <rPh sb="3" eb="6">
      <t>ニチジョウテキ</t>
    </rPh>
    <rPh sb="7" eb="9">
      <t>デイリ</t>
    </rPh>
    <rPh sb="10" eb="12">
      <t>ヒツヨウ</t>
    </rPh>
    <rPh sb="13" eb="15">
      <t>リユウ</t>
    </rPh>
    <rPh sb="16" eb="18">
      <t>キニュウ</t>
    </rPh>
    <phoneticPr fontId="3"/>
  </si>
  <si>
    <t>雇用関係</t>
    <rPh sb="0" eb="2">
      <t>コヨウ</t>
    </rPh>
    <rPh sb="2" eb="4">
      <t>カンケイ</t>
    </rPh>
    <phoneticPr fontId="3"/>
  </si>
  <si>
    <t>港湾労働者
番号</t>
    <rPh sb="0" eb="2">
      <t>コウワン</t>
    </rPh>
    <rPh sb="2" eb="5">
      <t>ロウドウシャ</t>
    </rPh>
    <rPh sb="6" eb="8">
      <t>バンゴウ</t>
    </rPh>
    <phoneticPr fontId="3"/>
  </si>
  <si>
    <t>半角
本欄を記入する場合は、「雇用保険」欄の記入は不要。</t>
    <rPh sb="0" eb="2">
      <t>ハンカク</t>
    </rPh>
    <rPh sb="3" eb="4">
      <t>ホン</t>
    </rPh>
    <rPh sb="4" eb="5">
      <t>ラン</t>
    </rPh>
    <rPh sb="6" eb="8">
      <t>キニュウ</t>
    </rPh>
    <rPh sb="10" eb="12">
      <t>バアイ</t>
    </rPh>
    <rPh sb="15" eb="17">
      <t>コヨウ</t>
    </rPh>
    <rPh sb="17" eb="19">
      <t>ホケン</t>
    </rPh>
    <rPh sb="20" eb="21">
      <t>ラン</t>
    </rPh>
    <rPh sb="22" eb="24">
      <t>キニュウ</t>
    </rPh>
    <rPh sb="25" eb="27">
      <t>フヨウ</t>
    </rPh>
    <phoneticPr fontId="3"/>
  </si>
  <si>
    <t>雇用保険
被保険者番号</t>
    <rPh sb="0" eb="2">
      <t>コヨウ</t>
    </rPh>
    <rPh sb="2" eb="4">
      <t>ホケン</t>
    </rPh>
    <rPh sb="5" eb="6">
      <t>ヒ</t>
    </rPh>
    <rPh sb="6" eb="9">
      <t>ホケンシャ</t>
    </rPh>
    <rPh sb="9" eb="11">
      <t>バンゴウ</t>
    </rPh>
    <phoneticPr fontId="3"/>
  </si>
  <si>
    <t>※変更申請時は、変更箇所に下線を引くこと。なお、顔写真の添付は不要です。</t>
  </si>
  <si>
    <t>㊞</t>
    <phoneticPr fontId="3"/>
  </si>
  <si>
    <t>顔写真（変更申請時は不要）</t>
    <phoneticPr fontId="3"/>
  </si>
  <si>
    <r>
      <rPr>
        <b/>
        <sz val="9"/>
        <color indexed="8"/>
        <rFont val="ＭＳ 明朝"/>
        <family val="1"/>
        <charset val="128"/>
      </rPr>
      <t xml:space="preserve">※別途電子データもご提出ください。
</t>
    </r>
    <r>
      <rPr>
        <sz val="9"/>
        <color indexed="8"/>
        <rFont val="ＭＳ 明朝"/>
        <family val="1"/>
        <charset val="128"/>
      </rPr>
      <t xml:space="preserve">
</t>
    </r>
    <r>
      <rPr>
        <b/>
        <sz val="9"/>
        <color indexed="8"/>
        <rFont val="ＭＳ 明朝"/>
        <family val="1"/>
        <charset val="128"/>
      </rPr>
      <t/>
    </r>
    <rPh sb="1" eb="3">
      <t>ベット</t>
    </rPh>
    <rPh sb="3" eb="5">
      <t>デンシ</t>
    </rPh>
    <rPh sb="10" eb="12">
      <t>テイシュツ</t>
    </rPh>
    <phoneticPr fontId="3"/>
  </si>
  <si>
    <t xml:space="preserve">顔写真（カラー）
縦４㎝×横３．５㎝
</t>
    <phoneticPr fontId="2"/>
  </si>
  <si>
    <t xml:space="preserve">・申請前6ヶ月以内に撮影した無帽、正面、無背景の写真を添付すること。
・写真裏面に申請者の氏名を記載すること。
</t>
    <phoneticPr fontId="2"/>
  </si>
  <si>
    <t>記入(入力)上の注意点</t>
    <rPh sb="0" eb="2">
      <t>キニュウ</t>
    </rPh>
    <rPh sb="3" eb="5">
      <t>ニュウリョク</t>
    </rPh>
    <rPh sb="6" eb="7">
      <t>ジョウ</t>
    </rPh>
    <rPh sb="8" eb="10">
      <t>チュウイ</t>
    </rPh>
    <rPh sb="10" eb="11">
      <t>テン</t>
    </rPh>
    <phoneticPr fontId="3"/>
  </si>
  <si>
    <t xml:space="preserve"> 坂出港スタッフカードの維持及び返納に要する費用は、使用者において負担すること。</t>
    <phoneticPr fontId="2"/>
  </si>
  <si>
    <t xml:space="preserve"> 坂出港スタッフカードは、善良な管理者の注意をもって管理し、その効率的使用に努めること。</t>
    <phoneticPr fontId="2"/>
  </si>
  <si>
    <t xml:space="preserve"> 坂出港スタッフカードについて修繕、改造その他物品の現状を変更しないこと。</t>
    <phoneticPr fontId="2"/>
  </si>
  <si>
    <t xml:space="preserve"> 坂出港スタッフカードは、他人に貸与し、又は担保に供しないこと。</t>
    <phoneticPr fontId="2"/>
  </si>
  <si>
    <t xml:space="preserve"> 坂出港スタッフカードの使用にあたって、何らかの損害が生じた場合にその費用を請求しないこと。</t>
    <phoneticPr fontId="2"/>
  </si>
  <si>
    <t>使用許可条件</t>
    <phoneticPr fontId="2"/>
  </si>
  <si>
    <t>(様式３　裏面)</t>
    <rPh sb="1" eb="3">
      <t>ヨウシキ</t>
    </rPh>
    <rPh sb="5" eb="7">
      <t>リメン</t>
    </rPh>
    <phoneticPr fontId="2"/>
  </si>
  <si>
    <t>事業所登録番号</t>
    <rPh sb="0" eb="2">
      <t>ジギョウ</t>
    </rPh>
    <rPh sb="2" eb="3">
      <t>ショ</t>
    </rPh>
    <rPh sb="3" eb="5">
      <t>トウロク</t>
    </rPh>
    <rPh sb="5" eb="7">
      <t>バンゴウ</t>
    </rPh>
    <phoneticPr fontId="3"/>
  </si>
  <si>
    <t>半角</t>
    <rPh sb="0" eb="2">
      <t>ハンカク</t>
    </rPh>
    <phoneticPr fontId="2"/>
  </si>
  <si>
    <r>
      <t>　　　坂出港スタッフカード交付</t>
    </r>
    <r>
      <rPr>
        <sz val="14"/>
        <rFont val="ＭＳ 明朝"/>
        <family val="1"/>
        <charset val="128"/>
      </rPr>
      <t>（変更）</t>
    </r>
    <r>
      <rPr>
        <sz val="14"/>
        <color theme="1"/>
        <rFont val="ＭＳ 明朝"/>
        <family val="1"/>
        <charset val="128"/>
      </rPr>
      <t>申請書</t>
    </r>
    <rPh sb="3" eb="5">
      <t>サカイデ</t>
    </rPh>
    <rPh sb="5" eb="6">
      <t>ミナト</t>
    </rPh>
    <rPh sb="13" eb="15">
      <t>コウフ</t>
    </rPh>
    <rPh sb="16" eb="18">
      <t>ヘンコウ</t>
    </rPh>
    <rPh sb="19" eb="22">
      <t>シンセイショ</t>
    </rPh>
    <phoneticPr fontId="3"/>
  </si>
  <si>
    <r>
      <t>　坂出港スタッフカード１枚を使用したいので、裏面記載の使用許可条件に同意の上、交付</t>
    </r>
    <r>
      <rPr>
        <u val="singleAccounting"/>
        <sz val="12"/>
        <rFont val="ＭＳ 明朝"/>
        <family val="1"/>
        <charset val="128"/>
      </rPr>
      <t>（変更）</t>
    </r>
    <r>
      <rPr>
        <sz val="12"/>
        <color theme="1"/>
        <rFont val="ＭＳ 明朝"/>
        <family val="1"/>
        <charset val="128"/>
      </rPr>
      <t>申請します。
　また、受領については別添の「坂出港スタッフカード交付</t>
    </r>
    <r>
      <rPr>
        <sz val="12"/>
        <rFont val="ＭＳ 明朝"/>
        <family val="1"/>
        <charset val="128"/>
      </rPr>
      <t>（変更）</t>
    </r>
    <r>
      <rPr>
        <sz val="12"/>
        <color theme="1"/>
        <rFont val="ＭＳ 明朝"/>
        <family val="1"/>
        <charset val="128"/>
      </rPr>
      <t xml:space="preserve">申請書の提出について」にて記載した担当者に委任します。
</t>
    </r>
    <rPh sb="1" eb="2">
      <t>サカ</t>
    </rPh>
    <phoneticPr fontId="3"/>
  </si>
  <si>
    <r>
      <t xml:space="preserve">半角
</t>
    </r>
    <r>
      <rPr>
        <b/>
        <sz val="8"/>
        <color theme="1"/>
        <rFont val="ＭＳ 明朝"/>
        <family val="1"/>
        <charset val="128"/>
      </rPr>
      <t xml:space="preserve">※雇用保険被保険者資格取得確認通知書のコピーを添付してください。
</t>
    </r>
    <r>
      <rPr>
        <b/>
        <sz val="8"/>
        <color indexed="8"/>
        <rFont val="ＭＳ 明朝"/>
        <family val="1"/>
        <charset val="128"/>
      </rPr>
      <t>※未加入の場合は、「（様式４）雇用保険の適用を受けていない理由について」を添付すること。</t>
    </r>
    <rPh sb="0" eb="2">
      <t>ハンカク</t>
    </rPh>
    <rPh sb="26" eb="28">
      <t>テンプ</t>
    </rPh>
    <rPh sb="37" eb="40">
      <t>ミカニュウ</t>
    </rPh>
    <rPh sb="41" eb="43">
      <t>バアイ</t>
    </rPh>
    <rPh sb="47" eb="49">
      <t>ヨウシキ</t>
    </rPh>
    <rPh sb="51" eb="53">
      <t>コヨウ</t>
    </rPh>
    <rPh sb="53" eb="55">
      <t>ホケン</t>
    </rPh>
    <rPh sb="56" eb="58">
      <t>テキヨウ</t>
    </rPh>
    <rPh sb="59" eb="60">
      <t>ウ</t>
    </rPh>
    <rPh sb="65" eb="67">
      <t>リユウ</t>
    </rPh>
    <rPh sb="73" eb="75">
      <t>テンプ</t>
    </rPh>
    <phoneticPr fontId="3"/>
  </si>
  <si>
    <t xml:space="preserve"> 坂出港スタッフカードを引渡した後、「坂出港スタッフカード受領書」を速やかに提出すること。</t>
    <rPh sb="38" eb="40">
      <t>テイシュツ</t>
    </rPh>
    <phoneticPr fontId="2"/>
  </si>
  <si>
    <t xml:space="preserve"> 坂出港スタッフカードは、使用許可の目的以外の目的に使用しないこと。</t>
    <phoneticPr fontId="2"/>
  </si>
  <si>
    <t xml:space="preserve"> 坂出港スタッフカードは、使用許可期間満了の日までに、又は、使用の必要がなくなった日以降速やかに返納すること。</t>
    <phoneticPr fontId="2"/>
  </si>
  <si>
    <t xml:space="preserve"> 使用許可条件に違反したときは、埠頭管理者の指示に従って坂出港スタッフカードを返納すること。 </t>
    <rPh sb="16" eb="18">
      <t>フトウ</t>
    </rPh>
    <rPh sb="18" eb="21">
      <t>カンリシャ</t>
    </rPh>
    <phoneticPr fontId="2"/>
  </si>
  <si>
    <t xml:space="preserve"> 「坂出港スタッフカード交付申請書」に記載した内容に変更が生じた場合は、直ちに埠頭管理者に報告すること。</t>
    <rPh sb="12" eb="14">
      <t>コウフ</t>
    </rPh>
    <phoneticPr fontId="2"/>
  </si>
  <si>
    <t xml:space="preserve"> 埠頭管理者が特に必要があると認めて使用許可期間満了前に返納を命じたときは、その指示に従ってスタッフカードを返納すること。</t>
    <rPh sb="1" eb="3">
      <t>フトウ</t>
    </rPh>
    <rPh sb="3" eb="6">
      <t>カンリシャ</t>
    </rPh>
    <phoneticPr fontId="2"/>
  </si>
  <si>
    <t xml:space="preserve"> 坂出港スタッフカードを亡失し、又は損傷したときは、直ちに詳細な報告書を埠頭管理者に提出し、その指示に従うこと。</t>
    <rPh sb="36" eb="38">
      <t>フトウ</t>
    </rPh>
    <rPh sb="38" eb="41">
      <t>カンリシャ</t>
    </rPh>
    <phoneticPr fontId="2"/>
  </si>
  <si>
    <t xml:space="preserve"> 埠頭管理者が、坂出港スタッフカードについて、必要に応じて調査を行い、若しくは所要の報告を求め、又は当該物品の維持、管理、利用及び返納に関して必要な指示をするときは、これに応じること。</t>
    <rPh sb="1" eb="3">
      <t>フトウ</t>
    </rPh>
    <rPh sb="3" eb="6">
      <t>カンリシャ</t>
    </rPh>
    <phoneticPr fontId="2"/>
  </si>
  <si>
    <t>西岸壁</t>
    <phoneticPr fontId="2"/>
  </si>
  <si>
    <t>下記の対象区域のうち，日常的に出入が必要な区域のみ記入。
【対象区域】
・中央埠頭１号岸壁
・林田Ａ号岸壁
・西岸壁</t>
    <rPh sb="0" eb="2">
      <t>カキ</t>
    </rPh>
    <rPh sb="3" eb="5">
      <t>タイショウ</t>
    </rPh>
    <rPh sb="5" eb="7">
      <t>クイキ</t>
    </rPh>
    <rPh sb="11" eb="14">
      <t>ニチジョウテキ</t>
    </rPh>
    <rPh sb="15" eb="17">
      <t>デイリ</t>
    </rPh>
    <rPh sb="18" eb="20">
      <t>ヒツヨウ</t>
    </rPh>
    <rPh sb="21" eb="23">
      <t>クイキ</t>
    </rPh>
    <rPh sb="25" eb="27">
      <t>キニュウ</t>
    </rPh>
    <rPh sb="30" eb="32">
      <t>タイショウ</t>
    </rPh>
    <rPh sb="32" eb="34">
      <t>クイキ</t>
    </rPh>
    <rPh sb="37" eb="39">
      <t>チュウオウ</t>
    </rPh>
    <rPh sb="39" eb="41">
      <t>フトウ</t>
    </rPh>
    <rPh sb="42" eb="43">
      <t>ゴウ</t>
    </rPh>
    <rPh sb="43" eb="45">
      <t>ガンペキ</t>
    </rPh>
    <rPh sb="47" eb="49">
      <t>ハヤシダ</t>
    </rPh>
    <rPh sb="50" eb="51">
      <t>ゴウ</t>
    </rPh>
    <rPh sb="51" eb="53">
      <t>ガンペキ</t>
    </rPh>
    <rPh sb="55" eb="56">
      <t>ニシ</t>
    </rPh>
    <rPh sb="56" eb="58">
      <t>ガンペキ</t>
    </rPh>
    <phoneticPr fontId="3"/>
  </si>
  <si>
    <t>坂出市長　有福　哲二　様</t>
    <rPh sb="5" eb="7">
      <t>アリフク</t>
    </rPh>
    <rPh sb="8" eb="10">
      <t>テツジ</t>
    </rPh>
    <phoneticPr fontId="3"/>
  </si>
  <si>
    <t xml:space="preserve">   年  月  日</t>
    <rPh sb="3" eb="4">
      <t>ネン</t>
    </rPh>
    <rPh sb="6" eb="7">
      <t>ガツ</t>
    </rPh>
    <rPh sb="9" eb="1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</si>
</sst>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6"/>
      <color rgb="FFFF0000"/>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9"/>
      <color indexed="8"/>
      <name val="ＭＳ 明朝"/>
      <family val="1"/>
      <charset val="128"/>
    </font>
    <font>
      <sz val="9"/>
      <color indexed="8"/>
      <name val="ＭＳ 明朝"/>
      <family val="1"/>
      <charset val="128"/>
    </font>
    <font>
      <b/>
      <sz val="8"/>
      <color indexed="8"/>
      <name val="ＭＳ 明朝"/>
      <family val="1"/>
      <charset val="128"/>
    </font>
    <font>
      <b/>
      <sz val="9"/>
      <color theme="1"/>
      <name val="ＭＳ 明朝"/>
      <family val="1"/>
      <charset val="128"/>
    </font>
    <font>
      <sz val="9"/>
      <name val="ＭＳ 明朝"/>
      <family val="1"/>
      <charset val="128"/>
    </font>
    <font>
      <sz val="10.5"/>
      <color theme="1"/>
      <name val="ＭＳ 明朝"/>
      <family val="1"/>
      <charset val="128"/>
    </font>
    <font>
      <b/>
      <sz val="14"/>
      <color theme="1"/>
      <name val="ＭＳ 明朝"/>
      <family val="1"/>
      <charset val="128"/>
    </font>
    <font>
      <sz val="14"/>
      <name val="ＭＳ 明朝"/>
      <family val="1"/>
      <charset val="128"/>
    </font>
    <font>
      <u val="singleAccounting"/>
      <sz val="12"/>
      <name val="ＭＳ 明朝"/>
      <family val="1"/>
      <charset val="128"/>
    </font>
    <font>
      <sz val="12"/>
      <name val="ＭＳ 明朝"/>
      <family val="1"/>
      <charset val="128"/>
    </font>
    <font>
      <b/>
      <sz val="8"/>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3"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Border="1" applyAlignment="1">
      <alignment vertical="center" textRotation="255" shrinkToFit="1"/>
    </xf>
    <xf numFmtId="0" fontId="5" fillId="0" borderId="0" xfId="0" applyFont="1" applyAlignment="1">
      <alignment vertical="center"/>
    </xf>
    <xf numFmtId="0" fontId="1" fillId="0" borderId="0" xfId="0" applyFont="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center" vertical="top" wrapText="1"/>
    </xf>
    <xf numFmtId="0" fontId="4" fillId="0" borderId="0" xfId="0" applyFont="1" applyAlignment="1">
      <alignment horizontal="center" vertical="center"/>
    </xf>
    <xf numFmtId="0" fontId="5" fillId="0" borderId="0" xfId="0" applyFont="1" applyAlignment="1">
      <alignment horizontal="center" vertical="center"/>
    </xf>
    <xf numFmtId="0" fontId="9" fillId="0" borderId="4" xfId="0" applyFont="1" applyBorder="1" applyAlignment="1">
      <alignment vertical="top" wrapText="1"/>
    </xf>
    <xf numFmtId="0" fontId="11" fillId="0" borderId="2" xfId="0" applyFont="1" applyBorder="1" applyAlignment="1">
      <alignment vertical="top" wrapText="1"/>
    </xf>
    <xf numFmtId="0" fontId="13" fillId="0" borderId="3" xfId="0" applyFont="1" applyBorder="1" applyAlignment="1">
      <alignment horizontal="center" vertical="top" wrapText="1"/>
    </xf>
    <xf numFmtId="0" fontId="5" fillId="2" borderId="0" xfId="0" applyFont="1" applyFill="1" applyAlignment="1">
      <alignment vertical="center"/>
    </xf>
    <xf numFmtId="0" fontId="14" fillId="0" borderId="8" xfId="0" applyFont="1" applyBorder="1" applyAlignment="1">
      <alignment horizontal="center" vertical="center"/>
    </xf>
    <xf numFmtId="0" fontId="15" fillId="0" borderId="0" xfId="0" applyFont="1" applyAlignment="1">
      <alignment vertical="center" wrapText="1"/>
    </xf>
    <xf numFmtId="0" fontId="6" fillId="0" borderId="0" xfId="0" applyFont="1" applyAlignment="1">
      <alignment horizontal="center" vertical="top"/>
    </xf>
    <xf numFmtId="0" fontId="17" fillId="0" borderId="0" xfId="0" applyFont="1" applyAlignment="1">
      <alignment vertical="center"/>
    </xf>
    <xf numFmtId="0" fontId="19" fillId="0" borderId="7" xfId="0" applyFont="1" applyBorder="1" applyAlignment="1">
      <alignment horizontal="left" vertical="center"/>
    </xf>
    <xf numFmtId="0" fontId="19" fillId="0" borderId="8" xfId="0" applyFont="1" applyBorder="1" applyAlignment="1">
      <alignment vertical="center"/>
    </xf>
    <xf numFmtId="14" fontId="19" fillId="0" borderId="7" xfId="0" applyNumberFormat="1" applyFont="1" applyBorder="1" applyAlignment="1">
      <alignment horizontal="left" vertical="center"/>
    </xf>
    <xf numFmtId="0" fontId="19" fillId="0" borderId="0" xfId="0" applyFont="1" applyBorder="1" applyAlignment="1">
      <alignment horizontal="right" vertical="top" wrapText="1"/>
    </xf>
    <xf numFmtId="0" fontId="6" fillId="0" borderId="1" xfId="0" applyFont="1" applyBorder="1" applyAlignment="1">
      <alignment horizontal="center" vertical="center"/>
    </xf>
    <xf numFmtId="0" fontId="8" fillId="0" borderId="1" xfId="0" applyFont="1" applyBorder="1" applyAlignment="1">
      <alignment horizontal="left" vertical="center" wrapText="1"/>
    </xf>
    <xf numFmtId="0" fontId="6" fillId="0" borderId="6" xfId="0" applyFont="1" applyBorder="1" applyAlignment="1">
      <alignment horizontal="center" vertical="center"/>
    </xf>
    <xf numFmtId="0" fontId="6" fillId="0" borderId="1" xfId="0" applyFont="1" applyBorder="1" applyAlignment="1">
      <alignment horizontal="center" vertical="center" wrapText="1"/>
    </xf>
    <xf numFmtId="0" fontId="21"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1" fillId="0" borderId="0" xfId="0" applyFont="1" applyBorder="1" applyAlignment="1">
      <alignment horizontal="center" vertical="center" textRotation="255" shrinkToFit="1"/>
    </xf>
    <xf numFmtId="0" fontId="5" fillId="0" borderId="0" xfId="0" applyFont="1" applyBorder="1" applyAlignment="1">
      <alignment horizontal="center" vertical="center"/>
    </xf>
    <xf numFmtId="0" fontId="9" fillId="0" borderId="0" xfId="0" applyFont="1" applyBorder="1" applyAlignment="1">
      <alignment horizontal="center" vertical="top" wrapText="1"/>
    </xf>
    <xf numFmtId="0" fontId="6" fillId="0" borderId="1" xfId="0" applyFont="1" applyBorder="1" applyAlignment="1">
      <alignment horizontal="center" vertical="center" textRotation="255"/>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7" fillId="0" borderId="0" xfId="0" applyFont="1" applyAlignment="1">
      <alignment horizontal="left" vertical="center"/>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center"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view="pageBreakPreview" zoomScaleNormal="100" zoomScaleSheetLayoutView="100" workbookViewId="0">
      <selection activeCell="G5" sqref="G5"/>
    </sheetView>
  </sheetViews>
  <sheetFormatPr defaultRowHeight="17.25" x14ac:dyDescent="0.15"/>
  <cols>
    <col min="1" max="1" width="5" style="2" customWidth="1"/>
    <col min="2" max="2" width="14.125" style="2" customWidth="1"/>
    <col min="3" max="3" width="47.875" style="11" customWidth="1"/>
    <col min="4" max="4" width="2.375" style="6" customWidth="1"/>
    <col min="5" max="5" width="24.5" style="12" customWidth="1"/>
    <col min="6" max="6" width="8.125" style="2" customWidth="1"/>
    <col min="7" max="7" width="13.5" style="2" bestFit="1" customWidth="1"/>
    <col min="8" max="8" width="15" style="2" bestFit="1" customWidth="1"/>
    <col min="9" max="9" width="9" style="2"/>
    <col min="10" max="10" width="11.625" style="2" bestFit="1" customWidth="1"/>
    <col min="11" max="11" width="9" style="2"/>
    <col min="12" max="12" width="16.375" style="2" bestFit="1" customWidth="1"/>
    <col min="13" max="13" width="15" style="2" bestFit="1" customWidth="1"/>
    <col min="14" max="14" width="18.375" style="2" bestFit="1" customWidth="1"/>
    <col min="15" max="257" width="9" style="2"/>
    <col min="258" max="258" width="14.75" style="2" customWidth="1"/>
    <col min="259" max="259" width="61.875" style="2" customWidth="1"/>
    <col min="260" max="260" width="4.625" style="2" customWidth="1"/>
    <col min="261" max="261" width="30.125" style="2" customWidth="1"/>
    <col min="262" max="262" width="8.125" style="2" customWidth="1"/>
    <col min="263" max="263" width="13.5" style="2" bestFit="1" customWidth="1"/>
    <col min="264" max="264" width="15" style="2" bestFit="1" customWidth="1"/>
    <col min="265" max="265" width="9" style="2"/>
    <col min="266" max="266" width="11.625" style="2" bestFit="1" customWidth="1"/>
    <col min="267" max="267" width="9" style="2"/>
    <col min="268" max="268" width="16.375" style="2" bestFit="1" customWidth="1"/>
    <col min="269" max="269" width="15" style="2" bestFit="1" customWidth="1"/>
    <col min="270" max="270" width="18.375" style="2" bestFit="1" customWidth="1"/>
    <col min="271" max="513" width="9" style="2"/>
    <col min="514" max="514" width="14.75" style="2" customWidth="1"/>
    <col min="515" max="515" width="61.875" style="2" customWidth="1"/>
    <col min="516" max="516" width="4.625" style="2" customWidth="1"/>
    <col min="517" max="517" width="30.125" style="2" customWidth="1"/>
    <col min="518" max="518" width="8.125" style="2" customWidth="1"/>
    <col min="519" max="519" width="13.5" style="2" bestFit="1" customWidth="1"/>
    <col min="520" max="520" width="15" style="2" bestFit="1" customWidth="1"/>
    <col min="521" max="521" width="9" style="2"/>
    <col min="522" max="522" width="11.625" style="2" bestFit="1" customWidth="1"/>
    <col min="523" max="523" width="9" style="2"/>
    <col min="524" max="524" width="16.375" style="2" bestFit="1" customWidth="1"/>
    <col min="525" max="525" width="15" style="2" bestFit="1" customWidth="1"/>
    <col min="526" max="526" width="18.375" style="2" bestFit="1" customWidth="1"/>
    <col min="527" max="769" width="9" style="2"/>
    <col min="770" max="770" width="14.75" style="2" customWidth="1"/>
    <col min="771" max="771" width="61.875" style="2" customWidth="1"/>
    <col min="772" max="772" width="4.625" style="2" customWidth="1"/>
    <col min="773" max="773" width="30.125" style="2" customWidth="1"/>
    <col min="774" max="774" width="8.125" style="2" customWidth="1"/>
    <col min="775" max="775" width="13.5" style="2" bestFit="1" customWidth="1"/>
    <col min="776" max="776" width="15" style="2" bestFit="1" customWidth="1"/>
    <col min="777" max="777" width="9" style="2"/>
    <col min="778" max="778" width="11.625" style="2" bestFit="1" customWidth="1"/>
    <col min="779" max="779" width="9" style="2"/>
    <col min="780" max="780" width="16.375" style="2" bestFit="1" customWidth="1"/>
    <col min="781" max="781" width="15" style="2" bestFit="1" customWidth="1"/>
    <col min="782" max="782" width="18.375" style="2" bestFit="1" customWidth="1"/>
    <col min="783" max="1025" width="9" style="2"/>
    <col min="1026" max="1026" width="14.75" style="2" customWidth="1"/>
    <col min="1027" max="1027" width="61.875" style="2" customWidth="1"/>
    <col min="1028" max="1028" width="4.625" style="2" customWidth="1"/>
    <col min="1029" max="1029" width="30.125" style="2" customWidth="1"/>
    <col min="1030" max="1030" width="8.125" style="2" customWidth="1"/>
    <col min="1031" max="1031" width="13.5" style="2" bestFit="1" customWidth="1"/>
    <col min="1032" max="1032" width="15" style="2" bestFit="1" customWidth="1"/>
    <col min="1033" max="1033" width="9" style="2"/>
    <col min="1034" max="1034" width="11.625" style="2" bestFit="1" customWidth="1"/>
    <col min="1035" max="1035" width="9" style="2"/>
    <col min="1036" max="1036" width="16.375" style="2" bestFit="1" customWidth="1"/>
    <col min="1037" max="1037" width="15" style="2" bestFit="1" customWidth="1"/>
    <col min="1038" max="1038" width="18.375" style="2" bestFit="1" customWidth="1"/>
    <col min="1039" max="1281" width="9" style="2"/>
    <col min="1282" max="1282" width="14.75" style="2" customWidth="1"/>
    <col min="1283" max="1283" width="61.875" style="2" customWidth="1"/>
    <col min="1284" max="1284" width="4.625" style="2" customWidth="1"/>
    <col min="1285" max="1285" width="30.125" style="2" customWidth="1"/>
    <col min="1286" max="1286" width="8.125" style="2" customWidth="1"/>
    <col min="1287" max="1287" width="13.5" style="2" bestFit="1" customWidth="1"/>
    <col min="1288" max="1288" width="15" style="2" bestFit="1" customWidth="1"/>
    <col min="1289" max="1289" width="9" style="2"/>
    <col min="1290" max="1290" width="11.625" style="2" bestFit="1" customWidth="1"/>
    <col min="1291" max="1291" width="9" style="2"/>
    <col min="1292" max="1292" width="16.375" style="2" bestFit="1" customWidth="1"/>
    <col min="1293" max="1293" width="15" style="2" bestFit="1" customWidth="1"/>
    <col min="1294" max="1294" width="18.375" style="2" bestFit="1" customWidth="1"/>
    <col min="1295" max="1537" width="9" style="2"/>
    <col min="1538" max="1538" width="14.75" style="2" customWidth="1"/>
    <col min="1539" max="1539" width="61.875" style="2" customWidth="1"/>
    <col min="1540" max="1540" width="4.625" style="2" customWidth="1"/>
    <col min="1541" max="1541" width="30.125" style="2" customWidth="1"/>
    <col min="1542" max="1542" width="8.125" style="2" customWidth="1"/>
    <col min="1543" max="1543" width="13.5" style="2" bestFit="1" customWidth="1"/>
    <col min="1544" max="1544" width="15" style="2" bestFit="1" customWidth="1"/>
    <col min="1545" max="1545" width="9" style="2"/>
    <col min="1546" max="1546" width="11.625" style="2" bestFit="1" customWidth="1"/>
    <col min="1547" max="1547" width="9" style="2"/>
    <col min="1548" max="1548" width="16.375" style="2" bestFit="1" customWidth="1"/>
    <col min="1549" max="1549" width="15" style="2" bestFit="1" customWidth="1"/>
    <col min="1550" max="1550" width="18.375" style="2" bestFit="1" customWidth="1"/>
    <col min="1551" max="1793" width="9" style="2"/>
    <col min="1794" max="1794" width="14.75" style="2" customWidth="1"/>
    <col min="1795" max="1795" width="61.875" style="2" customWidth="1"/>
    <col min="1796" max="1796" width="4.625" style="2" customWidth="1"/>
    <col min="1797" max="1797" width="30.125" style="2" customWidth="1"/>
    <col min="1798" max="1798" width="8.125" style="2" customWidth="1"/>
    <col min="1799" max="1799" width="13.5" style="2" bestFit="1" customWidth="1"/>
    <col min="1800" max="1800" width="15" style="2" bestFit="1" customWidth="1"/>
    <col min="1801" max="1801" width="9" style="2"/>
    <col min="1802" max="1802" width="11.625" style="2" bestFit="1" customWidth="1"/>
    <col min="1803" max="1803" width="9" style="2"/>
    <col min="1804" max="1804" width="16.375" style="2" bestFit="1" customWidth="1"/>
    <col min="1805" max="1805" width="15" style="2" bestFit="1" customWidth="1"/>
    <col min="1806" max="1806" width="18.375" style="2" bestFit="1" customWidth="1"/>
    <col min="1807" max="2049" width="9" style="2"/>
    <col min="2050" max="2050" width="14.75" style="2" customWidth="1"/>
    <col min="2051" max="2051" width="61.875" style="2" customWidth="1"/>
    <col min="2052" max="2052" width="4.625" style="2" customWidth="1"/>
    <col min="2053" max="2053" width="30.125" style="2" customWidth="1"/>
    <col min="2054" max="2054" width="8.125" style="2" customWidth="1"/>
    <col min="2055" max="2055" width="13.5" style="2" bestFit="1" customWidth="1"/>
    <col min="2056" max="2056" width="15" style="2" bestFit="1" customWidth="1"/>
    <col min="2057" max="2057" width="9" style="2"/>
    <col min="2058" max="2058" width="11.625" style="2" bestFit="1" customWidth="1"/>
    <col min="2059" max="2059" width="9" style="2"/>
    <col min="2060" max="2060" width="16.375" style="2" bestFit="1" customWidth="1"/>
    <col min="2061" max="2061" width="15" style="2" bestFit="1" customWidth="1"/>
    <col min="2062" max="2062" width="18.375" style="2" bestFit="1" customWidth="1"/>
    <col min="2063" max="2305" width="9" style="2"/>
    <col min="2306" max="2306" width="14.75" style="2" customWidth="1"/>
    <col min="2307" max="2307" width="61.875" style="2" customWidth="1"/>
    <col min="2308" max="2308" width="4.625" style="2" customWidth="1"/>
    <col min="2309" max="2309" width="30.125" style="2" customWidth="1"/>
    <col min="2310" max="2310" width="8.125" style="2" customWidth="1"/>
    <col min="2311" max="2311" width="13.5" style="2" bestFit="1" customWidth="1"/>
    <col min="2312" max="2312" width="15" style="2" bestFit="1" customWidth="1"/>
    <col min="2313" max="2313" width="9" style="2"/>
    <col min="2314" max="2314" width="11.625" style="2" bestFit="1" customWidth="1"/>
    <col min="2315" max="2315" width="9" style="2"/>
    <col min="2316" max="2316" width="16.375" style="2" bestFit="1" customWidth="1"/>
    <col min="2317" max="2317" width="15" style="2" bestFit="1" customWidth="1"/>
    <col min="2318" max="2318" width="18.375" style="2" bestFit="1" customWidth="1"/>
    <col min="2319" max="2561" width="9" style="2"/>
    <col min="2562" max="2562" width="14.75" style="2" customWidth="1"/>
    <col min="2563" max="2563" width="61.875" style="2" customWidth="1"/>
    <col min="2564" max="2564" width="4.625" style="2" customWidth="1"/>
    <col min="2565" max="2565" width="30.125" style="2" customWidth="1"/>
    <col min="2566" max="2566" width="8.125" style="2" customWidth="1"/>
    <col min="2567" max="2567" width="13.5" style="2" bestFit="1" customWidth="1"/>
    <col min="2568" max="2568" width="15" style="2" bestFit="1" customWidth="1"/>
    <col min="2569" max="2569" width="9" style="2"/>
    <col min="2570" max="2570" width="11.625" style="2" bestFit="1" customWidth="1"/>
    <col min="2571" max="2571" width="9" style="2"/>
    <col min="2572" max="2572" width="16.375" style="2" bestFit="1" customWidth="1"/>
    <col min="2573" max="2573" width="15" style="2" bestFit="1" customWidth="1"/>
    <col min="2574" max="2574" width="18.375" style="2" bestFit="1" customWidth="1"/>
    <col min="2575" max="2817" width="9" style="2"/>
    <col min="2818" max="2818" width="14.75" style="2" customWidth="1"/>
    <col min="2819" max="2819" width="61.875" style="2" customWidth="1"/>
    <col min="2820" max="2820" width="4.625" style="2" customWidth="1"/>
    <col min="2821" max="2821" width="30.125" style="2" customWidth="1"/>
    <col min="2822" max="2822" width="8.125" style="2" customWidth="1"/>
    <col min="2823" max="2823" width="13.5" style="2" bestFit="1" customWidth="1"/>
    <col min="2824" max="2824" width="15" style="2" bestFit="1" customWidth="1"/>
    <col min="2825" max="2825" width="9" style="2"/>
    <col min="2826" max="2826" width="11.625" style="2" bestFit="1" customWidth="1"/>
    <col min="2827" max="2827" width="9" style="2"/>
    <col min="2828" max="2828" width="16.375" style="2" bestFit="1" customWidth="1"/>
    <col min="2829" max="2829" width="15" style="2" bestFit="1" customWidth="1"/>
    <col min="2830" max="2830" width="18.375" style="2" bestFit="1" customWidth="1"/>
    <col min="2831" max="3073" width="9" style="2"/>
    <col min="3074" max="3074" width="14.75" style="2" customWidth="1"/>
    <col min="3075" max="3075" width="61.875" style="2" customWidth="1"/>
    <col min="3076" max="3076" width="4.625" style="2" customWidth="1"/>
    <col min="3077" max="3077" width="30.125" style="2" customWidth="1"/>
    <col min="3078" max="3078" width="8.125" style="2" customWidth="1"/>
    <col min="3079" max="3079" width="13.5" style="2" bestFit="1" customWidth="1"/>
    <col min="3080" max="3080" width="15" style="2" bestFit="1" customWidth="1"/>
    <col min="3081" max="3081" width="9" style="2"/>
    <col min="3082" max="3082" width="11.625" style="2" bestFit="1" customWidth="1"/>
    <col min="3083" max="3083" width="9" style="2"/>
    <col min="3084" max="3084" width="16.375" style="2" bestFit="1" customWidth="1"/>
    <col min="3085" max="3085" width="15" style="2" bestFit="1" customWidth="1"/>
    <col min="3086" max="3086" width="18.375" style="2" bestFit="1" customWidth="1"/>
    <col min="3087" max="3329" width="9" style="2"/>
    <col min="3330" max="3330" width="14.75" style="2" customWidth="1"/>
    <col min="3331" max="3331" width="61.875" style="2" customWidth="1"/>
    <col min="3332" max="3332" width="4.625" style="2" customWidth="1"/>
    <col min="3333" max="3333" width="30.125" style="2" customWidth="1"/>
    <col min="3334" max="3334" width="8.125" style="2" customWidth="1"/>
    <col min="3335" max="3335" width="13.5" style="2" bestFit="1" customWidth="1"/>
    <col min="3336" max="3336" width="15" style="2" bestFit="1" customWidth="1"/>
    <col min="3337" max="3337" width="9" style="2"/>
    <col min="3338" max="3338" width="11.625" style="2" bestFit="1" customWidth="1"/>
    <col min="3339" max="3339" width="9" style="2"/>
    <col min="3340" max="3340" width="16.375" style="2" bestFit="1" customWidth="1"/>
    <col min="3341" max="3341" width="15" style="2" bestFit="1" customWidth="1"/>
    <col min="3342" max="3342" width="18.375" style="2" bestFit="1" customWidth="1"/>
    <col min="3343" max="3585" width="9" style="2"/>
    <col min="3586" max="3586" width="14.75" style="2" customWidth="1"/>
    <col min="3587" max="3587" width="61.875" style="2" customWidth="1"/>
    <col min="3588" max="3588" width="4.625" style="2" customWidth="1"/>
    <col min="3589" max="3589" width="30.125" style="2" customWidth="1"/>
    <col min="3590" max="3590" width="8.125" style="2" customWidth="1"/>
    <col min="3591" max="3591" width="13.5" style="2" bestFit="1" customWidth="1"/>
    <col min="3592" max="3592" width="15" style="2" bestFit="1" customWidth="1"/>
    <col min="3593" max="3593" width="9" style="2"/>
    <col min="3594" max="3594" width="11.625" style="2" bestFit="1" customWidth="1"/>
    <col min="3595" max="3595" width="9" style="2"/>
    <col min="3596" max="3596" width="16.375" style="2" bestFit="1" customWidth="1"/>
    <col min="3597" max="3597" width="15" style="2" bestFit="1" customWidth="1"/>
    <col min="3598" max="3598" width="18.375" style="2" bestFit="1" customWidth="1"/>
    <col min="3599" max="3841" width="9" style="2"/>
    <col min="3842" max="3842" width="14.75" style="2" customWidth="1"/>
    <col min="3843" max="3843" width="61.875" style="2" customWidth="1"/>
    <col min="3844" max="3844" width="4.625" style="2" customWidth="1"/>
    <col min="3845" max="3845" width="30.125" style="2" customWidth="1"/>
    <col min="3846" max="3846" width="8.125" style="2" customWidth="1"/>
    <col min="3847" max="3847" width="13.5" style="2" bestFit="1" customWidth="1"/>
    <col min="3848" max="3848" width="15" style="2" bestFit="1" customWidth="1"/>
    <col min="3849" max="3849" width="9" style="2"/>
    <col min="3850" max="3850" width="11.625" style="2" bestFit="1" customWidth="1"/>
    <col min="3851" max="3851" width="9" style="2"/>
    <col min="3852" max="3852" width="16.375" style="2" bestFit="1" customWidth="1"/>
    <col min="3853" max="3853" width="15" style="2" bestFit="1" customWidth="1"/>
    <col min="3854" max="3854" width="18.375" style="2" bestFit="1" customWidth="1"/>
    <col min="3855" max="4097" width="9" style="2"/>
    <col min="4098" max="4098" width="14.75" style="2" customWidth="1"/>
    <col min="4099" max="4099" width="61.875" style="2" customWidth="1"/>
    <col min="4100" max="4100" width="4.625" style="2" customWidth="1"/>
    <col min="4101" max="4101" width="30.125" style="2" customWidth="1"/>
    <col min="4102" max="4102" width="8.125" style="2" customWidth="1"/>
    <col min="4103" max="4103" width="13.5" style="2" bestFit="1" customWidth="1"/>
    <col min="4104" max="4104" width="15" style="2" bestFit="1" customWidth="1"/>
    <col min="4105" max="4105" width="9" style="2"/>
    <col min="4106" max="4106" width="11.625" style="2" bestFit="1" customWidth="1"/>
    <col min="4107" max="4107" width="9" style="2"/>
    <col min="4108" max="4108" width="16.375" style="2" bestFit="1" customWidth="1"/>
    <col min="4109" max="4109" width="15" style="2" bestFit="1" customWidth="1"/>
    <col min="4110" max="4110" width="18.375" style="2" bestFit="1" customWidth="1"/>
    <col min="4111" max="4353" width="9" style="2"/>
    <col min="4354" max="4354" width="14.75" style="2" customWidth="1"/>
    <col min="4355" max="4355" width="61.875" style="2" customWidth="1"/>
    <col min="4356" max="4356" width="4.625" style="2" customWidth="1"/>
    <col min="4357" max="4357" width="30.125" style="2" customWidth="1"/>
    <col min="4358" max="4358" width="8.125" style="2" customWidth="1"/>
    <col min="4359" max="4359" width="13.5" style="2" bestFit="1" customWidth="1"/>
    <col min="4360" max="4360" width="15" style="2" bestFit="1" customWidth="1"/>
    <col min="4361" max="4361" width="9" style="2"/>
    <col min="4362" max="4362" width="11.625" style="2" bestFit="1" customWidth="1"/>
    <col min="4363" max="4363" width="9" style="2"/>
    <col min="4364" max="4364" width="16.375" style="2" bestFit="1" customWidth="1"/>
    <col min="4365" max="4365" width="15" style="2" bestFit="1" customWidth="1"/>
    <col min="4366" max="4366" width="18.375" style="2" bestFit="1" customWidth="1"/>
    <col min="4367" max="4609" width="9" style="2"/>
    <col min="4610" max="4610" width="14.75" style="2" customWidth="1"/>
    <col min="4611" max="4611" width="61.875" style="2" customWidth="1"/>
    <col min="4612" max="4612" width="4.625" style="2" customWidth="1"/>
    <col min="4613" max="4613" width="30.125" style="2" customWidth="1"/>
    <col min="4614" max="4614" width="8.125" style="2" customWidth="1"/>
    <col min="4615" max="4615" width="13.5" style="2" bestFit="1" customWidth="1"/>
    <col min="4616" max="4616" width="15" style="2" bestFit="1" customWidth="1"/>
    <col min="4617" max="4617" width="9" style="2"/>
    <col min="4618" max="4618" width="11.625" style="2" bestFit="1" customWidth="1"/>
    <col min="4619" max="4619" width="9" style="2"/>
    <col min="4620" max="4620" width="16.375" style="2" bestFit="1" customWidth="1"/>
    <col min="4621" max="4621" width="15" style="2" bestFit="1" customWidth="1"/>
    <col min="4622" max="4622" width="18.375" style="2" bestFit="1" customWidth="1"/>
    <col min="4623" max="4865" width="9" style="2"/>
    <col min="4866" max="4866" width="14.75" style="2" customWidth="1"/>
    <col min="4867" max="4867" width="61.875" style="2" customWidth="1"/>
    <col min="4868" max="4868" width="4.625" style="2" customWidth="1"/>
    <col min="4869" max="4869" width="30.125" style="2" customWidth="1"/>
    <col min="4870" max="4870" width="8.125" style="2" customWidth="1"/>
    <col min="4871" max="4871" width="13.5" style="2" bestFit="1" customWidth="1"/>
    <col min="4872" max="4872" width="15" style="2" bestFit="1" customWidth="1"/>
    <col min="4873" max="4873" width="9" style="2"/>
    <col min="4874" max="4874" width="11.625" style="2" bestFit="1" customWidth="1"/>
    <col min="4875" max="4875" width="9" style="2"/>
    <col min="4876" max="4876" width="16.375" style="2" bestFit="1" customWidth="1"/>
    <col min="4877" max="4877" width="15" style="2" bestFit="1" customWidth="1"/>
    <col min="4878" max="4878" width="18.375" style="2" bestFit="1" customWidth="1"/>
    <col min="4879" max="5121" width="9" style="2"/>
    <col min="5122" max="5122" width="14.75" style="2" customWidth="1"/>
    <col min="5123" max="5123" width="61.875" style="2" customWidth="1"/>
    <col min="5124" max="5124" width="4.625" style="2" customWidth="1"/>
    <col min="5125" max="5125" width="30.125" style="2" customWidth="1"/>
    <col min="5126" max="5126" width="8.125" style="2" customWidth="1"/>
    <col min="5127" max="5127" width="13.5" style="2" bestFit="1" customWidth="1"/>
    <col min="5128" max="5128" width="15" style="2" bestFit="1" customWidth="1"/>
    <col min="5129" max="5129" width="9" style="2"/>
    <col min="5130" max="5130" width="11.625" style="2" bestFit="1" customWidth="1"/>
    <col min="5131" max="5131" width="9" style="2"/>
    <col min="5132" max="5132" width="16.375" style="2" bestFit="1" customWidth="1"/>
    <col min="5133" max="5133" width="15" style="2" bestFit="1" customWidth="1"/>
    <col min="5134" max="5134" width="18.375" style="2" bestFit="1" customWidth="1"/>
    <col min="5135" max="5377" width="9" style="2"/>
    <col min="5378" max="5378" width="14.75" style="2" customWidth="1"/>
    <col min="5379" max="5379" width="61.875" style="2" customWidth="1"/>
    <col min="5380" max="5380" width="4.625" style="2" customWidth="1"/>
    <col min="5381" max="5381" width="30.125" style="2" customWidth="1"/>
    <col min="5382" max="5382" width="8.125" style="2" customWidth="1"/>
    <col min="5383" max="5383" width="13.5" style="2" bestFit="1" customWidth="1"/>
    <col min="5384" max="5384" width="15" style="2" bestFit="1" customWidth="1"/>
    <col min="5385" max="5385" width="9" style="2"/>
    <col min="5386" max="5386" width="11.625" style="2" bestFit="1" customWidth="1"/>
    <col min="5387" max="5387" width="9" style="2"/>
    <col min="5388" max="5388" width="16.375" style="2" bestFit="1" customWidth="1"/>
    <col min="5389" max="5389" width="15" style="2" bestFit="1" customWidth="1"/>
    <col min="5390" max="5390" width="18.375" style="2" bestFit="1" customWidth="1"/>
    <col min="5391" max="5633" width="9" style="2"/>
    <col min="5634" max="5634" width="14.75" style="2" customWidth="1"/>
    <col min="5635" max="5635" width="61.875" style="2" customWidth="1"/>
    <col min="5636" max="5636" width="4.625" style="2" customWidth="1"/>
    <col min="5637" max="5637" width="30.125" style="2" customWidth="1"/>
    <col min="5638" max="5638" width="8.125" style="2" customWidth="1"/>
    <col min="5639" max="5639" width="13.5" style="2" bestFit="1" customWidth="1"/>
    <col min="5640" max="5640" width="15" style="2" bestFit="1" customWidth="1"/>
    <col min="5641" max="5641" width="9" style="2"/>
    <col min="5642" max="5642" width="11.625" style="2" bestFit="1" customWidth="1"/>
    <col min="5643" max="5643" width="9" style="2"/>
    <col min="5644" max="5644" width="16.375" style="2" bestFit="1" customWidth="1"/>
    <col min="5645" max="5645" width="15" style="2" bestFit="1" customWidth="1"/>
    <col min="5646" max="5646" width="18.375" style="2" bestFit="1" customWidth="1"/>
    <col min="5647" max="5889" width="9" style="2"/>
    <col min="5890" max="5890" width="14.75" style="2" customWidth="1"/>
    <col min="5891" max="5891" width="61.875" style="2" customWidth="1"/>
    <col min="5892" max="5892" width="4.625" style="2" customWidth="1"/>
    <col min="5893" max="5893" width="30.125" style="2" customWidth="1"/>
    <col min="5894" max="5894" width="8.125" style="2" customWidth="1"/>
    <col min="5895" max="5895" width="13.5" style="2" bestFit="1" customWidth="1"/>
    <col min="5896" max="5896" width="15" style="2" bestFit="1" customWidth="1"/>
    <col min="5897" max="5897" width="9" style="2"/>
    <col min="5898" max="5898" width="11.625" style="2" bestFit="1" customWidth="1"/>
    <col min="5899" max="5899" width="9" style="2"/>
    <col min="5900" max="5900" width="16.375" style="2" bestFit="1" customWidth="1"/>
    <col min="5901" max="5901" width="15" style="2" bestFit="1" customWidth="1"/>
    <col min="5902" max="5902" width="18.375" style="2" bestFit="1" customWidth="1"/>
    <col min="5903" max="6145" width="9" style="2"/>
    <col min="6146" max="6146" width="14.75" style="2" customWidth="1"/>
    <col min="6147" max="6147" width="61.875" style="2" customWidth="1"/>
    <col min="6148" max="6148" width="4.625" style="2" customWidth="1"/>
    <col min="6149" max="6149" width="30.125" style="2" customWidth="1"/>
    <col min="6150" max="6150" width="8.125" style="2" customWidth="1"/>
    <col min="6151" max="6151" width="13.5" style="2" bestFit="1" customWidth="1"/>
    <col min="6152" max="6152" width="15" style="2" bestFit="1" customWidth="1"/>
    <col min="6153" max="6153" width="9" style="2"/>
    <col min="6154" max="6154" width="11.625" style="2" bestFit="1" customWidth="1"/>
    <col min="6155" max="6155" width="9" style="2"/>
    <col min="6156" max="6156" width="16.375" style="2" bestFit="1" customWidth="1"/>
    <col min="6157" max="6157" width="15" style="2" bestFit="1" customWidth="1"/>
    <col min="6158" max="6158" width="18.375" style="2" bestFit="1" customWidth="1"/>
    <col min="6159" max="6401" width="9" style="2"/>
    <col min="6402" max="6402" width="14.75" style="2" customWidth="1"/>
    <col min="6403" max="6403" width="61.875" style="2" customWidth="1"/>
    <col min="6404" max="6404" width="4.625" style="2" customWidth="1"/>
    <col min="6405" max="6405" width="30.125" style="2" customWidth="1"/>
    <col min="6406" max="6406" width="8.125" style="2" customWidth="1"/>
    <col min="6407" max="6407" width="13.5" style="2" bestFit="1" customWidth="1"/>
    <col min="6408" max="6408" width="15" style="2" bestFit="1" customWidth="1"/>
    <col min="6409" max="6409" width="9" style="2"/>
    <col min="6410" max="6410" width="11.625" style="2" bestFit="1" customWidth="1"/>
    <col min="6411" max="6411" width="9" style="2"/>
    <col min="6412" max="6412" width="16.375" style="2" bestFit="1" customWidth="1"/>
    <col min="6413" max="6413" width="15" style="2" bestFit="1" customWidth="1"/>
    <col min="6414" max="6414" width="18.375" style="2" bestFit="1" customWidth="1"/>
    <col min="6415" max="6657" width="9" style="2"/>
    <col min="6658" max="6658" width="14.75" style="2" customWidth="1"/>
    <col min="6659" max="6659" width="61.875" style="2" customWidth="1"/>
    <col min="6660" max="6660" width="4.625" style="2" customWidth="1"/>
    <col min="6661" max="6661" width="30.125" style="2" customWidth="1"/>
    <col min="6662" max="6662" width="8.125" style="2" customWidth="1"/>
    <col min="6663" max="6663" width="13.5" style="2" bestFit="1" customWidth="1"/>
    <col min="6664" max="6664" width="15" style="2" bestFit="1" customWidth="1"/>
    <col min="6665" max="6665" width="9" style="2"/>
    <col min="6666" max="6666" width="11.625" style="2" bestFit="1" customWidth="1"/>
    <col min="6667" max="6667" width="9" style="2"/>
    <col min="6668" max="6668" width="16.375" style="2" bestFit="1" customWidth="1"/>
    <col min="6669" max="6669" width="15" style="2" bestFit="1" customWidth="1"/>
    <col min="6670" max="6670" width="18.375" style="2" bestFit="1" customWidth="1"/>
    <col min="6671" max="6913" width="9" style="2"/>
    <col min="6914" max="6914" width="14.75" style="2" customWidth="1"/>
    <col min="6915" max="6915" width="61.875" style="2" customWidth="1"/>
    <col min="6916" max="6916" width="4.625" style="2" customWidth="1"/>
    <col min="6917" max="6917" width="30.125" style="2" customWidth="1"/>
    <col min="6918" max="6918" width="8.125" style="2" customWidth="1"/>
    <col min="6919" max="6919" width="13.5" style="2" bestFit="1" customWidth="1"/>
    <col min="6920" max="6920" width="15" style="2" bestFit="1" customWidth="1"/>
    <col min="6921" max="6921" width="9" style="2"/>
    <col min="6922" max="6922" width="11.625" style="2" bestFit="1" customWidth="1"/>
    <col min="6923" max="6923" width="9" style="2"/>
    <col min="6924" max="6924" width="16.375" style="2" bestFit="1" customWidth="1"/>
    <col min="6925" max="6925" width="15" style="2" bestFit="1" customWidth="1"/>
    <col min="6926" max="6926" width="18.375" style="2" bestFit="1" customWidth="1"/>
    <col min="6927" max="7169" width="9" style="2"/>
    <col min="7170" max="7170" width="14.75" style="2" customWidth="1"/>
    <col min="7171" max="7171" width="61.875" style="2" customWidth="1"/>
    <col min="7172" max="7172" width="4.625" style="2" customWidth="1"/>
    <col min="7173" max="7173" width="30.125" style="2" customWidth="1"/>
    <col min="7174" max="7174" width="8.125" style="2" customWidth="1"/>
    <col min="7175" max="7175" width="13.5" style="2" bestFit="1" customWidth="1"/>
    <col min="7176" max="7176" width="15" style="2" bestFit="1" customWidth="1"/>
    <col min="7177" max="7177" width="9" style="2"/>
    <col min="7178" max="7178" width="11.625" style="2" bestFit="1" customWidth="1"/>
    <col min="7179" max="7179" width="9" style="2"/>
    <col min="7180" max="7180" width="16.375" style="2" bestFit="1" customWidth="1"/>
    <col min="7181" max="7181" width="15" style="2" bestFit="1" customWidth="1"/>
    <col min="7182" max="7182" width="18.375" style="2" bestFit="1" customWidth="1"/>
    <col min="7183" max="7425" width="9" style="2"/>
    <col min="7426" max="7426" width="14.75" style="2" customWidth="1"/>
    <col min="7427" max="7427" width="61.875" style="2" customWidth="1"/>
    <col min="7428" max="7428" width="4.625" style="2" customWidth="1"/>
    <col min="7429" max="7429" width="30.125" style="2" customWidth="1"/>
    <col min="7430" max="7430" width="8.125" style="2" customWidth="1"/>
    <col min="7431" max="7431" width="13.5" style="2" bestFit="1" customWidth="1"/>
    <col min="7432" max="7432" width="15" style="2" bestFit="1" customWidth="1"/>
    <col min="7433" max="7433" width="9" style="2"/>
    <col min="7434" max="7434" width="11.625" style="2" bestFit="1" customWidth="1"/>
    <col min="7435" max="7435" width="9" style="2"/>
    <col min="7436" max="7436" width="16.375" style="2" bestFit="1" customWidth="1"/>
    <col min="7437" max="7437" width="15" style="2" bestFit="1" customWidth="1"/>
    <col min="7438" max="7438" width="18.375" style="2" bestFit="1" customWidth="1"/>
    <col min="7439" max="7681" width="9" style="2"/>
    <col min="7682" max="7682" width="14.75" style="2" customWidth="1"/>
    <col min="7683" max="7683" width="61.875" style="2" customWidth="1"/>
    <col min="7684" max="7684" width="4.625" style="2" customWidth="1"/>
    <col min="7685" max="7685" width="30.125" style="2" customWidth="1"/>
    <col min="7686" max="7686" width="8.125" style="2" customWidth="1"/>
    <col min="7687" max="7687" width="13.5" style="2" bestFit="1" customWidth="1"/>
    <col min="7688" max="7688" width="15" style="2" bestFit="1" customWidth="1"/>
    <col min="7689" max="7689" width="9" style="2"/>
    <col min="7690" max="7690" width="11.625" style="2" bestFit="1" customWidth="1"/>
    <col min="7691" max="7691" width="9" style="2"/>
    <col min="7692" max="7692" width="16.375" style="2" bestFit="1" customWidth="1"/>
    <col min="7693" max="7693" width="15" style="2" bestFit="1" customWidth="1"/>
    <col min="7694" max="7694" width="18.375" style="2" bestFit="1" customWidth="1"/>
    <col min="7695" max="7937" width="9" style="2"/>
    <col min="7938" max="7938" width="14.75" style="2" customWidth="1"/>
    <col min="7939" max="7939" width="61.875" style="2" customWidth="1"/>
    <col min="7940" max="7940" width="4.625" style="2" customWidth="1"/>
    <col min="7941" max="7941" width="30.125" style="2" customWidth="1"/>
    <col min="7942" max="7942" width="8.125" style="2" customWidth="1"/>
    <col min="7943" max="7943" width="13.5" style="2" bestFit="1" customWidth="1"/>
    <col min="7944" max="7944" width="15" style="2" bestFit="1" customWidth="1"/>
    <col min="7945" max="7945" width="9" style="2"/>
    <col min="7946" max="7946" width="11.625" style="2" bestFit="1" customWidth="1"/>
    <col min="7947" max="7947" width="9" style="2"/>
    <col min="7948" max="7948" width="16.375" style="2" bestFit="1" customWidth="1"/>
    <col min="7949" max="7949" width="15" style="2" bestFit="1" customWidth="1"/>
    <col min="7950" max="7950" width="18.375" style="2" bestFit="1" customWidth="1"/>
    <col min="7951" max="8193" width="9" style="2"/>
    <col min="8194" max="8194" width="14.75" style="2" customWidth="1"/>
    <col min="8195" max="8195" width="61.875" style="2" customWidth="1"/>
    <col min="8196" max="8196" width="4.625" style="2" customWidth="1"/>
    <col min="8197" max="8197" width="30.125" style="2" customWidth="1"/>
    <col min="8198" max="8198" width="8.125" style="2" customWidth="1"/>
    <col min="8199" max="8199" width="13.5" style="2" bestFit="1" customWidth="1"/>
    <col min="8200" max="8200" width="15" style="2" bestFit="1" customWidth="1"/>
    <col min="8201" max="8201" width="9" style="2"/>
    <col min="8202" max="8202" width="11.625" style="2" bestFit="1" customWidth="1"/>
    <col min="8203" max="8203" width="9" style="2"/>
    <col min="8204" max="8204" width="16.375" style="2" bestFit="1" customWidth="1"/>
    <col min="8205" max="8205" width="15" style="2" bestFit="1" customWidth="1"/>
    <col min="8206" max="8206" width="18.375" style="2" bestFit="1" customWidth="1"/>
    <col min="8207" max="8449" width="9" style="2"/>
    <col min="8450" max="8450" width="14.75" style="2" customWidth="1"/>
    <col min="8451" max="8451" width="61.875" style="2" customWidth="1"/>
    <col min="8452" max="8452" width="4.625" style="2" customWidth="1"/>
    <col min="8453" max="8453" width="30.125" style="2" customWidth="1"/>
    <col min="8454" max="8454" width="8.125" style="2" customWidth="1"/>
    <col min="8455" max="8455" width="13.5" style="2" bestFit="1" customWidth="1"/>
    <col min="8456" max="8456" width="15" style="2" bestFit="1" customWidth="1"/>
    <col min="8457" max="8457" width="9" style="2"/>
    <col min="8458" max="8458" width="11.625" style="2" bestFit="1" customWidth="1"/>
    <col min="8459" max="8459" width="9" style="2"/>
    <col min="8460" max="8460" width="16.375" style="2" bestFit="1" customWidth="1"/>
    <col min="8461" max="8461" width="15" style="2" bestFit="1" customWidth="1"/>
    <col min="8462" max="8462" width="18.375" style="2" bestFit="1" customWidth="1"/>
    <col min="8463" max="8705" width="9" style="2"/>
    <col min="8706" max="8706" width="14.75" style="2" customWidth="1"/>
    <col min="8707" max="8707" width="61.875" style="2" customWidth="1"/>
    <col min="8708" max="8708" width="4.625" style="2" customWidth="1"/>
    <col min="8709" max="8709" width="30.125" style="2" customWidth="1"/>
    <col min="8710" max="8710" width="8.125" style="2" customWidth="1"/>
    <col min="8711" max="8711" width="13.5" style="2" bestFit="1" customWidth="1"/>
    <col min="8712" max="8712" width="15" style="2" bestFit="1" customWidth="1"/>
    <col min="8713" max="8713" width="9" style="2"/>
    <col min="8714" max="8714" width="11.625" style="2" bestFit="1" customWidth="1"/>
    <col min="8715" max="8715" width="9" style="2"/>
    <col min="8716" max="8716" width="16.375" style="2" bestFit="1" customWidth="1"/>
    <col min="8717" max="8717" width="15" style="2" bestFit="1" customWidth="1"/>
    <col min="8718" max="8718" width="18.375" style="2" bestFit="1" customWidth="1"/>
    <col min="8719" max="8961" width="9" style="2"/>
    <col min="8962" max="8962" width="14.75" style="2" customWidth="1"/>
    <col min="8963" max="8963" width="61.875" style="2" customWidth="1"/>
    <col min="8964" max="8964" width="4.625" style="2" customWidth="1"/>
    <col min="8965" max="8965" width="30.125" style="2" customWidth="1"/>
    <col min="8966" max="8966" width="8.125" style="2" customWidth="1"/>
    <col min="8967" max="8967" width="13.5" style="2" bestFit="1" customWidth="1"/>
    <col min="8968" max="8968" width="15" style="2" bestFit="1" customWidth="1"/>
    <col min="8969" max="8969" width="9" style="2"/>
    <col min="8970" max="8970" width="11.625" style="2" bestFit="1" customWidth="1"/>
    <col min="8971" max="8971" width="9" style="2"/>
    <col min="8972" max="8972" width="16.375" style="2" bestFit="1" customWidth="1"/>
    <col min="8973" max="8973" width="15" style="2" bestFit="1" customWidth="1"/>
    <col min="8974" max="8974" width="18.375" style="2" bestFit="1" customWidth="1"/>
    <col min="8975" max="9217" width="9" style="2"/>
    <col min="9218" max="9218" width="14.75" style="2" customWidth="1"/>
    <col min="9219" max="9219" width="61.875" style="2" customWidth="1"/>
    <col min="9220" max="9220" width="4.625" style="2" customWidth="1"/>
    <col min="9221" max="9221" width="30.125" style="2" customWidth="1"/>
    <col min="9222" max="9222" width="8.125" style="2" customWidth="1"/>
    <col min="9223" max="9223" width="13.5" style="2" bestFit="1" customWidth="1"/>
    <col min="9224" max="9224" width="15" style="2" bestFit="1" customWidth="1"/>
    <col min="9225" max="9225" width="9" style="2"/>
    <col min="9226" max="9226" width="11.625" style="2" bestFit="1" customWidth="1"/>
    <col min="9227" max="9227" width="9" style="2"/>
    <col min="9228" max="9228" width="16.375" style="2" bestFit="1" customWidth="1"/>
    <col min="9229" max="9229" width="15" style="2" bestFit="1" customWidth="1"/>
    <col min="9230" max="9230" width="18.375" style="2" bestFit="1" customWidth="1"/>
    <col min="9231" max="9473" width="9" style="2"/>
    <col min="9474" max="9474" width="14.75" style="2" customWidth="1"/>
    <col min="9475" max="9475" width="61.875" style="2" customWidth="1"/>
    <col min="9476" max="9476" width="4.625" style="2" customWidth="1"/>
    <col min="9477" max="9477" width="30.125" style="2" customWidth="1"/>
    <col min="9478" max="9478" width="8.125" style="2" customWidth="1"/>
    <col min="9479" max="9479" width="13.5" style="2" bestFit="1" customWidth="1"/>
    <col min="9480" max="9480" width="15" style="2" bestFit="1" customWidth="1"/>
    <col min="9481" max="9481" width="9" style="2"/>
    <col min="9482" max="9482" width="11.625" style="2" bestFit="1" customWidth="1"/>
    <col min="9483" max="9483" width="9" style="2"/>
    <col min="9484" max="9484" width="16.375" style="2" bestFit="1" customWidth="1"/>
    <col min="9485" max="9485" width="15" style="2" bestFit="1" customWidth="1"/>
    <col min="9486" max="9486" width="18.375" style="2" bestFit="1" customWidth="1"/>
    <col min="9487" max="9729" width="9" style="2"/>
    <col min="9730" max="9730" width="14.75" style="2" customWidth="1"/>
    <col min="9731" max="9731" width="61.875" style="2" customWidth="1"/>
    <col min="9732" max="9732" width="4.625" style="2" customWidth="1"/>
    <col min="9733" max="9733" width="30.125" style="2" customWidth="1"/>
    <col min="9734" max="9734" width="8.125" style="2" customWidth="1"/>
    <col min="9735" max="9735" width="13.5" style="2" bestFit="1" customWidth="1"/>
    <col min="9736" max="9736" width="15" style="2" bestFit="1" customWidth="1"/>
    <col min="9737" max="9737" width="9" style="2"/>
    <col min="9738" max="9738" width="11.625" style="2" bestFit="1" customWidth="1"/>
    <col min="9739" max="9739" width="9" style="2"/>
    <col min="9740" max="9740" width="16.375" style="2" bestFit="1" customWidth="1"/>
    <col min="9741" max="9741" width="15" style="2" bestFit="1" customWidth="1"/>
    <col min="9742" max="9742" width="18.375" style="2" bestFit="1" customWidth="1"/>
    <col min="9743" max="9985" width="9" style="2"/>
    <col min="9986" max="9986" width="14.75" style="2" customWidth="1"/>
    <col min="9987" max="9987" width="61.875" style="2" customWidth="1"/>
    <col min="9988" max="9988" width="4.625" style="2" customWidth="1"/>
    <col min="9989" max="9989" width="30.125" style="2" customWidth="1"/>
    <col min="9990" max="9990" width="8.125" style="2" customWidth="1"/>
    <col min="9991" max="9991" width="13.5" style="2" bestFit="1" customWidth="1"/>
    <col min="9992" max="9992" width="15" style="2" bestFit="1" customWidth="1"/>
    <col min="9993" max="9993" width="9" style="2"/>
    <col min="9994" max="9994" width="11.625" style="2" bestFit="1" customWidth="1"/>
    <col min="9995" max="9995" width="9" style="2"/>
    <col min="9996" max="9996" width="16.375" style="2" bestFit="1" customWidth="1"/>
    <col min="9997" max="9997" width="15" style="2" bestFit="1" customWidth="1"/>
    <col min="9998" max="9998" width="18.375" style="2" bestFit="1" customWidth="1"/>
    <col min="9999" max="10241" width="9" style="2"/>
    <col min="10242" max="10242" width="14.75" style="2" customWidth="1"/>
    <col min="10243" max="10243" width="61.875" style="2" customWidth="1"/>
    <col min="10244" max="10244" width="4.625" style="2" customWidth="1"/>
    <col min="10245" max="10245" width="30.125" style="2" customWidth="1"/>
    <col min="10246" max="10246" width="8.125" style="2" customWidth="1"/>
    <col min="10247" max="10247" width="13.5" style="2" bestFit="1" customWidth="1"/>
    <col min="10248" max="10248" width="15" style="2" bestFit="1" customWidth="1"/>
    <col min="10249" max="10249" width="9" style="2"/>
    <col min="10250" max="10250" width="11.625" style="2" bestFit="1" customWidth="1"/>
    <col min="10251" max="10251" width="9" style="2"/>
    <col min="10252" max="10252" width="16.375" style="2" bestFit="1" customWidth="1"/>
    <col min="10253" max="10253" width="15" style="2" bestFit="1" customWidth="1"/>
    <col min="10254" max="10254" width="18.375" style="2" bestFit="1" customWidth="1"/>
    <col min="10255" max="10497" width="9" style="2"/>
    <col min="10498" max="10498" width="14.75" style="2" customWidth="1"/>
    <col min="10499" max="10499" width="61.875" style="2" customWidth="1"/>
    <col min="10500" max="10500" width="4.625" style="2" customWidth="1"/>
    <col min="10501" max="10501" width="30.125" style="2" customWidth="1"/>
    <col min="10502" max="10502" width="8.125" style="2" customWidth="1"/>
    <col min="10503" max="10503" width="13.5" style="2" bestFit="1" customWidth="1"/>
    <col min="10504" max="10504" width="15" style="2" bestFit="1" customWidth="1"/>
    <col min="10505" max="10505" width="9" style="2"/>
    <col min="10506" max="10506" width="11.625" style="2" bestFit="1" customWidth="1"/>
    <col min="10507" max="10507" width="9" style="2"/>
    <col min="10508" max="10508" width="16.375" style="2" bestFit="1" customWidth="1"/>
    <col min="10509" max="10509" width="15" style="2" bestFit="1" customWidth="1"/>
    <col min="10510" max="10510" width="18.375" style="2" bestFit="1" customWidth="1"/>
    <col min="10511" max="10753" width="9" style="2"/>
    <col min="10754" max="10754" width="14.75" style="2" customWidth="1"/>
    <col min="10755" max="10755" width="61.875" style="2" customWidth="1"/>
    <col min="10756" max="10756" width="4.625" style="2" customWidth="1"/>
    <col min="10757" max="10757" width="30.125" style="2" customWidth="1"/>
    <col min="10758" max="10758" width="8.125" style="2" customWidth="1"/>
    <col min="10759" max="10759" width="13.5" style="2" bestFit="1" customWidth="1"/>
    <col min="10760" max="10760" width="15" style="2" bestFit="1" customWidth="1"/>
    <col min="10761" max="10761" width="9" style="2"/>
    <col min="10762" max="10762" width="11.625" style="2" bestFit="1" customWidth="1"/>
    <col min="10763" max="10763" width="9" style="2"/>
    <col min="10764" max="10764" width="16.375" style="2" bestFit="1" customWidth="1"/>
    <col min="10765" max="10765" width="15" style="2" bestFit="1" customWidth="1"/>
    <col min="10766" max="10766" width="18.375" style="2" bestFit="1" customWidth="1"/>
    <col min="10767" max="11009" width="9" style="2"/>
    <col min="11010" max="11010" width="14.75" style="2" customWidth="1"/>
    <col min="11011" max="11011" width="61.875" style="2" customWidth="1"/>
    <col min="11012" max="11012" width="4.625" style="2" customWidth="1"/>
    <col min="11013" max="11013" width="30.125" style="2" customWidth="1"/>
    <col min="11014" max="11014" width="8.125" style="2" customWidth="1"/>
    <col min="11015" max="11015" width="13.5" style="2" bestFit="1" customWidth="1"/>
    <col min="11016" max="11016" width="15" style="2" bestFit="1" customWidth="1"/>
    <col min="11017" max="11017" width="9" style="2"/>
    <col min="11018" max="11018" width="11.625" style="2" bestFit="1" customWidth="1"/>
    <col min="11019" max="11019" width="9" style="2"/>
    <col min="11020" max="11020" width="16.375" style="2" bestFit="1" customWidth="1"/>
    <col min="11021" max="11021" width="15" style="2" bestFit="1" customWidth="1"/>
    <col min="11022" max="11022" width="18.375" style="2" bestFit="1" customWidth="1"/>
    <col min="11023" max="11265" width="9" style="2"/>
    <col min="11266" max="11266" width="14.75" style="2" customWidth="1"/>
    <col min="11267" max="11267" width="61.875" style="2" customWidth="1"/>
    <col min="11268" max="11268" width="4.625" style="2" customWidth="1"/>
    <col min="11269" max="11269" width="30.125" style="2" customWidth="1"/>
    <col min="11270" max="11270" width="8.125" style="2" customWidth="1"/>
    <col min="11271" max="11271" width="13.5" style="2" bestFit="1" customWidth="1"/>
    <col min="11272" max="11272" width="15" style="2" bestFit="1" customWidth="1"/>
    <col min="11273" max="11273" width="9" style="2"/>
    <col min="11274" max="11274" width="11.625" style="2" bestFit="1" customWidth="1"/>
    <col min="11275" max="11275" width="9" style="2"/>
    <col min="11276" max="11276" width="16.375" style="2" bestFit="1" customWidth="1"/>
    <col min="11277" max="11277" width="15" style="2" bestFit="1" customWidth="1"/>
    <col min="11278" max="11278" width="18.375" style="2" bestFit="1" customWidth="1"/>
    <col min="11279" max="11521" width="9" style="2"/>
    <col min="11522" max="11522" width="14.75" style="2" customWidth="1"/>
    <col min="11523" max="11523" width="61.875" style="2" customWidth="1"/>
    <col min="11524" max="11524" width="4.625" style="2" customWidth="1"/>
    <col min="11525" max="11525" width="30.125" style="2" customWidth="1"/>
    <col min="11526" max="11526" width="8.125" style="2" customWidth="1"/>
    <col min="11527" max="11527" width="13.5" style="2" bestFit="1" customWidth="1"/>
    <col min="11528" max="11528" width="15" style="2" bestFit="1" customWidth="1"/>
    <col min="11529" max="11529" width="9" style="2"/>
    <col min="11530" max="11530" width="11.625" style="2" bestFit="1" customWidth="1"/>
    <col min="11531" max="11531" width="9" style="2"/>
    <col min="11532" max="11532" width="16.375" style="2" bestFit="1" customWidth="1"/>
    <col min="11533" max="11533" width="15" style="2" bestFit="1" customWidth="1"/>
    <col min="11534" max="11534" width="18.375" style="2" bestFit="1" customWidth="1"/>
    <col min="11535" max="11777" width="9" style="2"/>
    <col min="11778" max="11778" width="14.75" style="2" customWidth="1"/>
    <col min="11779" max="11779" width="61.875" style="2" customWidth="1"/>
    <col min="11780" max="11780" width="4.625" style="2" customWidth="1"/>
    <col min="11781" max="11781" width="30.125" style="2" customWidth="1"/>
    <col min="11782" max="11782" width="8.125" style="2" customWidth="1"/>
    <col min="11783" max="11783" width="13.5" style="2" bestFit="1" customWidth="1"/>
    <col min="11784" max="11784" width="15" style="2" bestFit="1" customWidth="1"/>
    <col min="11785" max="11785" width="9" style="2"/>
    <col min="11786" max="11786" width="11.625" style="2" bestFit="1" customWidth="1"/>
    <col min="11787" max="11787" width="9" style="2"/>
    <col min="11788" max="11788" width="16.375" style="2" bestFit="1" customWidth="1"/>
    <col min="11789" max="11789" width="15" style="2" bestFit="1" customWidth="1"/>
    <col min="11790" max="11790" width="18.375" style="2" bestFit="1" customWidth="1"/>
    <col min="11791" max="12033" width="9" style="2"/>
    <col min="12034" max="12034" width="14.75" style="2" customWidth="1"/>
    <col min="12035" max="12035" width="61.875" style="2" customWidth="1"/>
    <col min="12036" max="12036" width="4.625" style="2" customWidth="1"/>
    <col min="12037" max="12037" width="30.125" style="2" customWidth="1"/>
    <col min="12038" max="12038" width="8.125" style="2" customWidth="1"/>
    <col min="12039" max="12039" width="13.5" style="2" bestFit="1" customWidth="1"/>
    <col min="12040" max="12040" width="15" style="2" bestFit="1" customWidth="1"/>
    <col min="12041" max="12041" width="9" style="2"/>
    <col min="12042" max="12042" width="11.625" style="2" bestFit="1" customWidth="1"/>
    <col min="12043" max="12043" width="9" style="2"/>
    <col min="12044" max="12044" width="16.375" style="2" bestFit="1" customWidth="1"/>
    <col min="12045" max="12045" width="15" style="2" bestFit="1" customWidth="1"/>
    <col min="12046" max="12046" width="18.375" style="2" bestFit="1" customWidth="1"/>
    <col min="12047" max="12289" width="9" style="2"/>
    <col min="12290" max="12290" width="14.75" style="2" customWidth="1"/>
    <col min="12291" max="12291" width="61.875" style="2" customWidth="1"/>
    <col min="12292" max="12292" width="4.625" style="2" customWidth="1"/>
    <col min="12293" max="12293" width="30.125" style="2" customWidth="1"/>
    <col min="12294" max="12294" width="8.125" style="2" customWidth="1"/>
    <col min="12295" max="12295" width="13.5" style="2" bestFit="1" customWidth="1"/>
    <col min="12296" max="12296" width="15" style="2" bestFit="1" customWidth="1"/>
    <col min="12297" max="12297" width="9" style="2"/>
    <col min="12298" max="12298" width="11.625" style="2" bestFit="1" customWidth="1"/>
    <col min="12299" max="12299" width="9" style="2"/>
    <col min="12300" max="12300" width="16.375" style="2" bestFit="1" customWidth="1"/>
    <col min="12301" max="12301" width="15" style="2" bestFit="1" customWidth="1"/>
    <col min="12302" max="12302" width="18.375" style="2" bestFit="1" customWidth="1"/>
    <col min="12303" max="12545" width="9" style="2"/>
    <col min="12546" max="12546" width="14.75" style="2" customWidth="1"/>
    <col min="12547" max="12547" width="61.875" style="2" customWidth="1"/>
    <col min="12548" max="12548" width="4.625" style="2" customWidth="1"/>
    <col min="12549" max="12549" width="30.125" style="2" customWidth="1"/>
    <col min="12550" max="12550" width="8.125" style="2" customWidth="1"/>
    <col min="12551" max="12551" width="13.5" style="2" bestFit="1" customWidth="1"/>
    <col min="12552" max="12552" width="15" style="2" bestFit="1" customWidth="1"/>
    <col min="12553" max="12553" width="9" style="2"/>
    <col min="12554" max="12554" width="11.625" style="2" bestFit="1" customWidth="1"/>
    <col min="12555" max="12555" width="9" style="2"/>
    <col min="12556" max="12556" width="16.375" style="2" bestFit="1" customWidth="1"/>
    <col min="12557" max="12557" width="15" style="2" bestFit="1" customWidth="1"/>
    <col min="12558" max="12558" width="18.375" style="2" bestFit="1" customWidth="1"/>
    <col min="12559" max="12801" width="9" style="2"/>
    <col min="12802" max="12802" width="14.75" style="2" customWidth="1"/>
    <col min="12803" max="12803" width="61.875" style="2" customWidth="1"/>
    <col min="12804" max="12804" width="4.625" style="2" customWidth="1"/>
    <col min="12805" max="12805" width="30.125" style="2" customWidth="1"/>
    <col min="12806" max="12806" width="8.125" style="2" customWidth="1"/>
    <col min="12807" max="12807" width="13.5" style="2" bestFit="1" customWidth="1"/>
    <col min="12808" max="12808" width="15" style="2" bestFit="1" customWidth="1"/>
    <col min="12809" max="12809" width="9" style="2"/>
    <col min="12810" max="12810" width="11.625" style="2" bestFit="1" customWidth="1"/>
    <col min="12811" max="12811" width="9" style="2"/>
    <col min="12812" max="12812" width="16.375" style="2" bestFit="1" customWidth="1"/>
    <col min="12813" max="12813" width="15" style="2" bestFit="1" customWidth="1"/>
    <col min="12814" max="12814" width="18.375" style="2" bestFit="1" customWidth="1"/>
    <col min="12815" max="13057" width="9" style="2"/>
    <col min="13058" max="13058" width="14.75" style="2" customWidth="1"/>
    <col min="13059" max="13059" width="61.875" style="2" customWidth="1"/>
    <col min="13060" max="13060" width="4.625" style="2" customWidth="1"/>
    <col min="13061" max="13061" width="30.125" style="2" customWidth="1"/>
    <col min="13062" max="13062" width="8.125" style="2" customWidth="1"/>
    <col min="13063" max="13063" width="13.5" style="2" bestFit="1" customWidth="1"/>
    <col min="13064" max="13064" width="15" style="2" bestFit="1" customWidth="1"/>
    <col min="13065" max="13065" width="9" style="2"/>
    <col min="13066" max="13066" width="11.625" style="2" bestFit="1" customWidth="1"/>
    <col min="13067" max="13067" width="9" style="2"/>
    <col min="13068" max="13068" width="16.375" style="2" bestFit="1" customWidth="1"/>
    <col min="13069" max="13069" width="15" style="2" bestFit="1" customWidth="1"/>
    <col min="13070" max="13070" width="18.375" style="2" bestFit="1" customWidth="1"/>
    <col min="13071" max="13313" width="9" style="2"/>
    <col min="13314" max="13314" width="14.75" style="2" customWidth="1"/>
    <col min="13315" max="13315" width="61.875" style="2" customWidth="1"/>
    <col min="13316" max="13316" width="4.625" style="2" customWidth="1"/>
    <col min="13317" max="13317" width="30.125" style="2" customWidth="1"/>
    <col min="13318" max="13318" width="8.125" style="2" customWidth="1"/>
    <col min="13319" max="13319" width="13.5" style="2" bestFit="1" customWidth="1"/>
    <col min="13320" max="13320" width="15" style="2" bestFit="1" customWidth="1"/>
    <col min="13321" max="13321" width="9" style="2"/>
    <col min="13322" max="13322" width="11.625" style="2" bestFit="1" customWidth="1"/>
    <col min="13323" max="13323" width="9" style="2"/>
    <col min="13324" max="13324" width="16.375" style="2" bestFit="1" customWidth="1"/>
    <col min="13325" max="13325" width="15" style="2" bestFit="1" customWidth="1"/>
    <col min="13326" max="13326" width="18.375" style="2" bestFit="1" customWidth="1"/>
    <col min="13327" max="13569" width="9" style="2"/>
    <col min="13570" max="13570" width="14.75" style="2" customWidth="1"/>
    <col min="13571" max="13571" width="61.875" style="2" customWidth="1"/>
    <col min="13572" max="13572" width="4.625" style="2" customWidth="1"/>
    <col min="13573" max="13573" width="30.125" style="2" customWidth="1"/>
    <col min="13574" max="13574" width="8.125" style="2" customWidth="1"/>
    <col min="13575" max="13575" width="13.5" style="2" bestFit="1" customWidth="1"/>
    <col min="13576" max="13576" width="15" style="2" bestFit="1" customWidth="1"/>
    <col min="13577" max="13577" width="9" style="2"/>
    <col min="13578" max="13578" width="11.625" style="2" bestFit="1" customWidth="1"/>
    <col min="13579" max="13579" width="9" style="2"/>
    <col min="13580" max="13580" width="16.375" style="2" bestFit="1" customWidth="1"/>
    <col min="13581" max="13581" width="15" style="2" bestFit="1" customWidth="1"/>
    <col min="13582" max="13582" width="18.375" style="2" bestFit="1" customWidth="1"/>
    <col min="13583" max="13825" width="9" style="2"/>
    <col min="13826" max="13826" width="14.75" style="2" customWidth="1"/>
    <col min="13827" max="13827" width="61.875" style="2" customWidth="1"/>
    <col min="13828" max="13828" width="4.625" style="2" customWidth="1"/>
    <col min="13829" max="13829" width="30.125" style="2" customWidth="1"/>
    <col min="13830" max="13830" width="8.125" style="2" customWidth="1"/>
    <col min="13831" max="13831" width="13.5" style="2" bestFit="1" customWidth="1"/>
    <col min="13832" max="13832" width="15" style="2" bestFit="1" customWidth="1"/>
    <col min="13833" max="13833" width="9" style="2"/>
    <col min="13834" max="13834" width="11.625" style="2" bestFit="1" customWidth="1"/>
    <col min="13835" max="13835" width="9" style="2"/>
    <col min="13836" max="13836" width="16.375" style="2" bestFit="1" customWidth="1"/>
    <col min="13837" max="13837" width="15" style="2" bestFit="1" customWidth="1"/>
    <col min="13838" max="13838" width="18.375" style="2" bestFit="1" customWidth="1"/>
    <col min="13839" max="14081" width="9" style="2"/>
    <col min="14082" max="14082" width="14.75" style="2" customWidth="1"/>
    <col min="14083" max="14083" width="61.875" style="2" customWidth="1"/>
    <col min="14084" max="14084" width="4.625" style="2" customWidth="1"/>
    <col min="14085" max="14085" width="30.125" style="2" customWidth="1"/>
    <col min="14086" max="14086" width="8.125" style="2" customWidth="1"/>
    <col min="14087" max="14087" width="13.5" style="2" bestFit="1" customWidth="1"/>
    <col min="14088" max="14088" width="15" style="2" bestFit="1" customWidth="1"/>
    <col min="14089" max="14089" width="9" style="2"/>
    <col min="14090" max="14090" width="11.625" style="2" bestFit="1" customWidth="1"/>
    <col min="14091" max="14091" width="9" style="2"/>
    <col min="14092" max="14092" width="16.375" style="2" bestFit="1" customWidth="1"/>
    <col min="14093" max="14093" width="15" style="2" bestFit="1" customWidth="1"/>
    <col min="14094" max="14094" width="18.375" style="2" bestFit="1" customWidth="1"/>
    <col min="14095" max="14337" width="9" style="2"/>
    <col min="14338" max="14338" width="14.75" style="2" customWidth="1"/>
    <col min="14339" max="14339" width="61.875" style="2" customWidth="1"/>
    <col min="14340" max="14340" width="4.625" style="2" customWidth="1"/>
    <col min="14341" max="14341" width="30.125" style="2" customWidth="1"/>
    <col min="14342" max="14342" width="8.125" style="2" customWidth="1"/>
    <col min="14343" max="14343" width="13.5" style="2" bestFit="1" customWidth="1"/>
    <col min="14344" max="14344" width="15" style="2" bestFit="1" customWidth="1"/>
    <col min="14345" max="14345" width="9" style="2"/>
    <col min="14346" max="14346" width="11.625" style="2" bestFit="1" customWidth="1"/>
    <col min="14347" max="14347" width="9" style="2"/>
    <col min="14348" max="14348" width="16.375" style="2" bestFit="1" customWidth="1"/>
    <col min="14349" max="14349" width="15" style="2" bestFit="1" customWidth="1"/>
    <col min="14350" max="14350" width="18.375" style="2" bestFit="1" customWidth="1"/>
    <col min="14351" max="14593" width="9" style="2"/>
    <col min="14594" max="14594" width="14.75" style="2" customWidth="1"/>
    <col min="14595" max="14595" width="61.875" style="2" customWidth="1"/>
    <col min="14596" max="14596" width="4.625" style="2" customWidth="1"/>
    <col min="14597" max="14597" width="30.125" style="2" customWidth="1"/>
    <col min="14598" max="14598" width="8.125" style="2" customWidth="1"/>
    <col min="14599" max="14599" width="13.5" style="2" bestFit="1" customWidth="1"/>
    <col min="14600" max="14600" width="15" style="2" bestFit="1" customWidth="1"/>
    <col min="14601" max="14601" width="9" style="2"/>
    <col min="14602" max="14602" width="11.625" style="2" bestFit="1" customWidth="1"/>
    <col min="14603" max="14603" width="9" style="2"/>
    <col min="14604" max="14604" width="16.375" style="2" bestFit="1" customWidth="1"/>
    <col min="14605" max="14605" width="15" style="2" bestFit="1" customWidth="1"/>
    <col min="14606" max="14606" width="18.375" style="2" bestFit="1" customWidth="1"/>
    <col min="14607" max="14849" width="9" style="2"/>
    <col min="14850" max="14850" width="14.75" style="2" customWidth="1"/>
    <col min="14851" max="14851" width="61.875" style="2" customWidth="1"/>
    <col min="14852" max="14852" width="4.625" style="2" customWidth="1"/>
    <col min="14853" max="14853" width="30.125" style="2" customWidth="1"/>
    <col min="14854" max="14854" width="8.125" style="2" customWidth="1"/>
    <col min="14855" max="14855" width="13.5" style="2" bestFit="1" customWidth="1"/>
    <col min="14856" max="14856" width="15" style="2" bestFit="1" customWidth="1"/>
    <col min="14857" max="14857" width="9" style="2"/>
    <col min="14858" max="14858" width="11.625" style="2" bestFit="1" customWidth="1"/>
    <col min="14859" max="14859" width="9" style="2"/>
    <col min="14860" max="14860" width="16.375" style="2" bestFit="1" customWidth="1"/>
    <col min="14861" max="14861" width="15" style="2" bestFit="1" customWidth="1"/>
    <col min="14862" max="14862" width="18.375" style="2" bestFit="1" customWidth="1"/>
    <col min="14863" max="15105" width="9" style="2"/>
    <col min="15106" max="15106" width="14.75" style="2" customWidth="1"/>
    <col min="15107" max="15107" width="61.875" style="2" customWidth="1"/>
    <col min="15108" max="15108" width="4.625" style="2" customWidth="1"/>
    <col min="15109" max="15109" width="30.125" style="2" customWidth="1"/>
    <col min="15110" max="15110" width="8.125" style="2" customWidth="1"/>
    <col min="15111" max="15111" width="13.5" style="2" bestFit="1" customWidth="1"/>
    <col min="15112" max="15112" width="15" style="2" bestFit="1" customWidth="1"/>
    <col min="15113" max="15113" width="9" style="2"/>
    <col min="15114" max="15114" width="11.625" style="2" bestFit="1" customWidth="1"/>
    <col min="15115" max="15115" width="9" style="2"/>
    <col min="15116" max="15116" width="16.375" style="2" bestFit="1" customWidth="1"/>
    <col min="15117" max="15117" width="15" style="2" bestFit="1" customWidth="1"/>
    <col min="15118" max="15118" width="18.375" style="2" bestFit="1" customWidth="1"/>
    <col min="15119" max="15361" width="9" style="2"/>
    <col min="15362" max="15362" width="14.75" style="2" customWidth="1"/>
    <col min="15363" max="15363" width="61.875" style="2" customWidth="1"/>
    <col min="15364" max="15364" width="4.625" style="2" customWidth="1"/>
    <col min="15365" max="15365" width="30.125" style="2" customWidth="1"/>
    <col min="15366" max="15366" width="8.125" style="2" customWidth="1"/>
    <col min="15367" max="15367" width="13.5" style="2" bestFit="1" customWidth="1"/>
    <col min="15368" max="15368" width="15" style="2" bestFit="1" customWidth="1"/>
    <col min="15369" max="15369" width="9" style="2"/>
    <col min="15370" max="15370" width="11.625" style="2" bestFit="1" customWidth="1"/>
    <col min="15371" max="15371" width="9" style="2"/>
    <col min="15372" max="15372" width="16.375" style="2" bestFit="1" customWidth="1"/>
    <col min="15373" max="15373" width="15" style="2" bestFit="1" customWidth="1"/>
    <col min="15374" max="15374" width="18.375" style="2" bestFit="1" customWidth="1"/>
    <col min="15375" max="15617" width="9" style="2"/>
    <col min="15618" max="15618" width="14.75" style="2" customWidth="1"/>
    <col min="15619" max="15619" width="61.875" style="2" customWidth="1"/>
    <col min="15620" max="15620" width="4.625" style="2" customWidth="1"/>
    <col min="15621" max="15621" width="30.125" style="2" customWidth="1"/>
    <col min="15622" max="15622" width="8.125" style="2" customWidth="1"/>
    <col min="15623" max="15623" width="13.5" style="2" bestFit="1" customWidth="1"/>
    <col min="15624" max="15624" width="15" style="2" bestFit="1" customWidth="1"/>
    <col min="15625" max="15625" width="9" style="2"/>
    <col min="15626" max="15626" width="11.625" style="2" bestFit="1" customWidth="1"/>
    <col min="15627" max="15627" width="9" style="2"/>
    <col min="15628" max="15628" width="16.375" style="2" bestFit="1" customWidth="1"/>
    <col min="15629" max="15629" width="15" style="2" bestFit="1" customWidth="1"/>
    <col min="15630" max="15630" width="18.375" style="2" bestFit="1" customWidth="1"/>
    <col min="15631" max="15873" width="9" style="2"/>
    <col min="15874" max="15874" width="14.75" style="2" customWidth="1"/>
    <col min="15875" max="15875" width="61.875" style="2" customWidth="1"/>
    <col min="15876" max="15876" width="4.625" style="2" customWidth="1"/>
    <col min="15877" max="15877" width="30.125" style="2" customWidth="1"/>
    <col min="15878" max="15878" width="8.125" style="2" customWidth="1"/>
    <col min="15879" max="15879" width="13.5" style="2" bestFit="1" customWidth="1"/>
    <col min="15880" max="15880" width="15" style="2" bestFit="1" customWidth="1"/>
    <col min="15881" max="15881" width="9" style="2"/>
    <col min="15882" max="15882" width="11.625" style="2" bestFit="1" customWidth="1"/>
    <col min="15883" max="15883" width="9" style="2"/>
    <col min="15884" max="15884" width="16.375" style="2" bestFit="1" customWidth="1"/>
    <col min="15885" max="15885" width="15" style="2" bestFit="1" customWidth="1"/>
    <col min="15886" max="15886" width="18.375" style="2" bestFit="1" customWidth="1"/>
    <col min="15887" max="16129" width="9" style="2"/>
    <col min="16130" max="16130" width="14.75" style="2" customWidth="1"/>
    <col min="16131" max="16131" width="61.875" style="2" customWidth="1"/>
    <col min="16132" max="16132" width="4.625" style="2" customWidth="1"/>
    <col min="16133" max="16133" width="30.125" style="2" customWidth="1"/>
    <col min="16134" max="16134" width="8.125" style="2" customWidth="1"/>
    <col min="16135" max="16135" width="13.5" style="2" bestFit="1" customWidth="1"/>
    <col min="16136" max="16136" width="15" style="2" bestFit="1" customWidth="1"/>
    <col min="16137" max="16137" width="9" style="2"/>
    <col min="16138" max="16138" width="11.625" style="2" bestFit="1" customWidth="1"/>
    <col min="16139" max="16139" width="9" style="2"/>
    <col min="16140" max="16140" width="16.375" style="2" bestFit="1" customWidth="1"/>
    <col min="16141" max="16141" width="15" style="2" bestFit="1" customWidth="1"/>
    <col min="16142" max="16142" width="18.375" style="2" bestFit="1" customWidth="1"/>
    <col min="16143" max="16384" width="9" style="2"/>
  </cols>
  <sheetData>
    <row r="1" spans="1:9" s="24" customFormat="1" ht="18.75" customHeight="1" x14ac:dyDescent="0.15">
      <c r="A1" s="33" t="s">
        <v>0</v>
      </c>
      <c r="B1" s="33"/>
      <c r="C1" s="28" t="s">
        <v>56</v>
      </c>
      <c r="D1" s="28"/>
      <c r="E1" s="28"/>
    </row>
    <row r="2" spans="1:9" ht="18.75" x14ac:dyDescent="0.15">
      <c r="A2" s="3"/>
      <c r="B2" s="3"/>
      <c r="C2" s="15"/>
      <c r="D2" s="1"/>
      <c r="E2" s="14" t="s">
        <v>28</v>
      </c>
    </row>
    <row r="3" spans="1:9" ht="37.5" customHeight="1" x14ac:dyDescent="0.15">
      <c r="A3" s="34" t="s">
        <v>55</v>
      </c>
      <c r="B3" s="35"/>
      <c r="C3" s="35"/>
      <c r="D3" s="36"/>
      <c r="E3" s="18" t="s">
        <v>29</v>
      </c>
      <c r="H3" s="6"/>
    </row>
    <row r="4" spans="1:9" ht="26.25" customHeight="1" x14ac:dyDescent="0.15">
      <c r="A4" s="37" t="s">
        <v>42</v>
      </c>
      <c r="B4" s="37"/>
      <c r="C4" s="37"/>
      <c r="D4" s="36"/>
      <c r="E4" s="19" t="s">
        <v>30</v>
      </c>
      <c r="H4" s="38"/>
    </row>
    <row r="5" spans="1:9" ht="85.5" customHeight="1" x14ac:dyDescent="0.15">
      <c r="A5" s="34" t="s">
        <v>43</v>
      </c>
      <c r="B5" s="34"/>
      <c r="C5" s="34"/>
      <c r="D5" s="36"/>
      <c r="E5" s="17" t="s">
        <v>31</v>
      </c>
      <c r="H5" s="38"/>
    </row>
    <row r="6" spans="1:9" s="6" customFormat="1" ht="5.25" customHeight="1" x14ac:dyDescent="0.15">
      <c r="A6" s="4"/>
      <c r="B6" s="4"/>
      <c r="C6" s="4"/>
      <c r="D6" s="4"/>
      <c r="E6" s="5"/>
      <c r="H6" s="38"/>
    </row>
    <row r="7" spans="1:9" s="10" customFormat="1" ht="14.25" x14ac:dyDescent="0.15">
      <c r="A7" s="31"/>
      <c r="B7" s="31"/>
      <c r="C7" s="7" t="s">
        <v>1</v>
      </c>
      <c r="D7" s="8"/>
      <c r="E7" s="9" t="s">
        <v>32</v>
      </c>
      <c r="H7" s="38"/>
    </row>
    <row r="8" spans="1:9" ht="27" customHeight="1" x14ac:dyDescent="0.15">
      <c r="A8" s="29" t="s">
        <v>2</v>
      </c>
      <c r="B8" s="29"/>
      <c r="C8" s="25"/>
      <c r="D8" s="26"/>
      <c r="E8" s="13" t="s">
        <v>3</v>
      </c>
    </row>
    <row r="9" spans="1:9" ht="27" customHeight="1" x14ac:dyDescent="0.15">
      <c r="A9" s="29" t="s">
        <v>40</v>
      </c>
      <c r="B9" s="29"/>
      <c r="C9" s="25"/>
      <c r="D9" s="26"/>
      <c r="E9" s="13" t="s">
        <v>41</v>
      </c>
    </row>
    <row r="10" spans="1:9" ht="36.75" customHeight="1" x14ac:dyDescent="0.15">
      <c r="A10" s="32" t="s">
        <v>4</v>
      </c>
      <c r="B10" s="29"/>
      <c r="C10" s="25"/>
      <c r="D10" s="26"/>
      <c r="E10" s="13" t="s">
        <v>5</v>
      </c>
      <c r="I10" s="16"/>
    </row>
    <row r="11" spans="1:9" ht="36.75" customHeight="1" x14ac:dyDescent="0.15">
      <c r="A11" s="29" t="s">
        <v>6</v>
      </c>
      <c r="B11" s="29"/>
      <c r="C11" s="25"/>
      <c r="D11" s="21" t="s">
        <v>27</v>
      </c>
      <c r="E11" s="13" t="s">
        <v>7</v>
      </c>
    </row>
    <row r="12" spans="1:9" ht="28.5" customHeight="1" x14ac:dyDescent="0.15">
      <c r="A12" s="29" t="s">
        <v>8</v>
      </c>
      <c r="B12" s="29"/>
      <c r="C12" s="25"/>
      <c r="D12" s="26"/>
      <c r="E12" s="13" t="s">
        <v>7</v>
      </c>
    </row>
    <row r="13" spans="1:9" ht="28.5" customHeight="1" x14ac:dyDescent="0.15">
      <c r="A13" s="29" t="s">
        <v>9</v>
      </c>
      <c r="B13" s="29"/>
      <c r="C13" s="25"/>
      <c r="D13" s="26"/>
      <c r="E13" s="13"/>
      <c r="G13" s="20" t="s">
        <v>10</v>
      </c>
      <c r="H13" s="20" t="s">
        <v>11</v>
      </c>
    </row>
    <row r="14" spans="1:9" ht="28.5" customHeight="1" x14ac:dyDescent="0.15">
      <c r="A14" s="29" t="s">
        <v>12</v>
      </c>
      <c r="B14" s="29"/>
      <c r="C14" s="27"/>
      <c r="D14" s="26"/>
      <c r="E14" s="13" t="s">
        <v>13</v>
      </c>
    </row>
    <row r="15" spans="1:9" ht="28.5" customHeight="1" x14ac:dyDescent="0.15">
      <c r="A15" s="29" t="s">
        <v>14</v>
      </c>
      <c r="B15" s="29"/>
      <c r="C15" s="25"/>
      <c r="D15" s="26"/>
      <c r="E15" s="13" t="s">
        <v>3</v>
      </c>
    </row>
    <row r="16" spans="1:9" ht="28.5" customHeight="1" x14ac:dyDescent="0.15">
      <c r="A16" s="29" t="s">
        <v>15</v>
      </c>
      <c r="B16" s="29"/>
      <c r="C16" s="25"/>
      <c r="D16" s="26"/>
      <c r="E16" s="13" t="s">
        <v>16</v>
      </c>
    </row>
    <row r="17" spans="1:9" ht="33" customHeight="1" x14ac:dyDescent="0.15">
      <c r="A17" s="29" t="s">
        <v>17</v>
      </c>
      <c r="B17" s="29"/>
      <c r="C17" s="25"/>
      <c r="D17" s="26"/>
      <c r="E17" s="30" t="s">
        <v>54</v>
      </c>
      <c r="G17" s="20" t="s">
        <v>18</v>
      </c>
      <c r="H17" s="20" t="s">
        <v>19</v>
      </c>
      <c r="I17" s="20" t="s">
        <v>53</v>
      </c>
    </row>
    <row r="18" spans="1:9" ht="33" customHeight="1" x14ac:dyDescent="0.15">
      <c r="A18" s="29"/>
      <c r="B18" s="29"/>
      <c r="C18" s="25"/>
      <c r="D18" s="26"/>
      <c r="E18" s="30"/>
    </row>
    <row r="19" spans="1:9" ht="33" customHeight="1" x14ac:dyDescent="0.15">
      <c r="A19" s="29"/>
      <c r="B19" s="29"/>
      <c r="C19" s="25"/>
      <c r="D19" s="26"/>
      <c r="E19" s="30"/>
    </row>
    <row r="20" spans="1:9" ht="33" customHeight="1" x14ac:dyDescent="0.15">
      <c r="A20" s="29"/>
      <c r="B20" s="29"/>
      <c r="C20" s="25"/>
      <c r="D20" s="26"/>
      <c r="E20" s="30"/>
    </row>
    <row r="21" spans="1:9" ht="92.25" customHeight="1" x14ac:dyDescent="0.15">
      <c r="A21" s="32" t="s">
        <v>20</v>
      </c>
      <c r="B21" s="29"/>
      <c r="C21" s="43"/>
      <c r="D21" s="44"/>
      <c r="E21" s="13" t="s">
        <v>21</v>
      </c>
    </row>
    <row r="22" spans="1:9" ht="56.25" customHeight="1" x14ac:dyDescent="0.15">
      <c r="A22" s="39" t="s">
        <v>22</v>
      </c>
      <c r="B22" s="9" t="s">
        <v>23</v>
      </c>
      <c r="C22" s="40"/>
      <c r="D22" s="41"/>
      <c r="E22" s="13" t="s">
        <v>24</v>
      </c>
    </row>
    <row r="23" spans="1:9" ht="92.25" customHeight="1" x14ac:dyDescent="0.15">
      <c r="A23" s="39"/>
      <c r="B23" s="9" t="s">
        <v>25</v>
      </c>
      <c r="C23" s="40"/>
      <c r="D23" s="41"/>
      <c r="E23" s="13" t="s">
        <v>44</v>
      </c>
    </row>
    <row r="24" spans="1:9" x14ac:dyDescent="0.15">
      <c r="A24" s="42" t="s">
        <v>26</v>
      </c>
      <c r="B24" s="42"/>
      <c r="C24" s="42"/>
      <c r="D24" s="42"/>
      <c r="E24" s="42"/>
    </row>
    <row r="25" spans="1:9" x14ac:dyDescent="0.15">
      <c r="A25" s="42" t="s">
        <v>39</v>
      </c>
      <c r="B25" s="42"/>
      <c r="C25" s="42"/>
      <c r="D25" s="42"/>
      <c r="E25" s="42"/>
    </row>
    <row r="26" spans="1:9" ht="38.25" customHeight="1" x14ac:dyDescent="0.15">
      <c r="A26" s="46" t="s">
        <v>38</v>
      </c>
      <c r="B26" s="46"/>
      <c r="C26" s="46"/>
      <c r="D26" s="46"/>
      <c r="E26" s="46"/>
    </row>
    <row r="27" spans="1:9" ht="55.5" customHeight="1" x14ac:dyDescent="0.15">
      <c r="A27" s="23">
        <v>1</v>
      </c>
      <c r="B27" s="45" t="s">
        <v>45</v>
      </c>
      <c r="C27" s="45"/>
      <c r="D27" s="45"/>
      <c r="E27" s="45"/>
      <c r="F27" s="22"/>
    </row>
    <row r="28" spans="1:9" ht="55.5" customHeight="1" x14ac:dyDescent="0.15">
      <c r="A28" s="23">
        <v>2</v>
      </c>
      <c r="B28" s="45" t="s">
        <v>33</v>
      </c>
      <c r="C28" s="45"/>
      <c r="D28" s="45"/>
      <c r="E28" s="45"/>
      <c r="F28" s="22"/>
    </row>
    <row r="29" spans="1:9" ht="55.5" customHeight="1" x14ac:dyDescent="0.15">
      <c r="A29" s="23">
        <v>3</v>
      </c>
      <c r="B29" s="45" t="s">
        <v>34</v>
      </c>
      <c r="C29" s="45"/>
      <c r="D29" s="45"/>
      <c r="E29" s="45"/>
      <c r="F29" s="22"/>
    </row>
    <row r="30" spans="1:9" ht="55.5" customHeight="1" x14ac:dyDescent="0.15">
      <c r="A30" s="23">
        <v>4</v>
      </c>
      <c r="B30" s="45" t="s">
        <v>35</v>
      </c>
      <c r="C30" s="45"/>
      <c r="D30" s="45"/>
      <c r="E30" s="45"/>
      <c r="F30" s="22"/>
    </row>
    <row r="31" spans="1:9" ht="55.5" customHeight="1" x14ac:dyDescent="0.15">
      <c r="A31" s="23">
        <v>5</v>
      </c>
      <c r="B31" s="45" t="s">
        <v>36</v>
      </c>
      <c r="C31" s="45"/>
      <c r="D31" s="45"/>
      <c r="E31" s="45"/>
      <c r="F31" s="22"/>
    </row>
    <row r="32" spans="1:9" ht="55.5" customHeight="1" x14ac:dyDescent="0.15">
      <c r="A32" s="23">
        <v>6</v>
      </c>
      <c r="B32" s="45" t="s">
        <v>46</v>
      </c>
      <c r="C32" s="45"/>
      <c r="D32" s="45"/>
      <c r="E32" s="45"/>
      <c r="F32" s="22"/>
    </row>
    <row r="33" spans="1:6" ht="55.5" customHeight="1" x14ac:dyDescent="0.15">
      <c r="A33" s="23">
        <v>7</v>
      </c>
      <c r="B33" s="45" t="s">
        <v>47</v>
      </c>
      <c r="C33" s="45"/>
      <c r="D33" s="45"/>
      <c r="E33" s="45"/>
      <c r="F33" s="22"/>
    </row>
    <row r="34" spans="1:6" ht="55.5" customHeight="1" x14ac:dyDescent="0.15">
      <c r="A34" s="23">
        <v>8</v>
      </c>
      <c r="B34" s="45" t="s">
        <v>48</v>
      </c>
      <c r="C34" s="45"/>
      <c r="D34" s="45"/>
      <c r="E34" s="45"/>
      <c r="F34" s="22"/>
    </row>
    <row r="35" spans="1:6" ht="55.5" customHeight="1" x14ac:dyDescent="0.15">
      <c r="A35" s="23">
        <v>9</v>
      </c>
      <c r="B35" s="45" t="s">
        <v>49</v>
      </c>
      <c r="C35" s="45"/>
      <c r="D35" s="45"/>
      <c r="E35" s="45"/>
      <c r="F35" s="22"/>
    </row>
    <row r="36" spans="1:6" ht="55.5" customHeight="1" x14ac:dyDescent="0.15">
      <c r="A36" s="23">
        <v>10</v>
      </c>
      <c r="B36" s="45" t="s">
        <v>50</v>
      </c>
      <c r="C36" s="45"/>
      <c r="D36" s="45"/>
      <c r="E36" s="45"/>
      <c r="F36" s="22"/>
    </row>
    <row r="37" spans="1:6" ht="55.5" customHeight="1" x14ac:dyDescent="0.15">
      <c r="A37" s="23">
        <v>11</v>
      </c>
      <c r="B37" s="45" t="s">
        <v>37</v>
      </c>
      <c r="C37" s="45"/>
      <c r="D37" s="45"/>
      <c r="E37" s="45"/>
      <c r="F37" s="22"/>
    </row>
    <row r="38" spans="1:6" ht="55.5" customHeight="1" x14ac:dyDescent="0.15">
      <c r="A38" s="23">
        <v>12</v>
      </c>
      <c r="B38" s="45" t="s">
        <v>51</v>
      </c>
      <c r="C38" s="45"/>
      <c r="D38" s="45"/>
      <c r="E38" s="45"/>
      <c r="F38" s="22"/>
    </row>
    <row r="39" spans="1:6" ht="55.5" customHeight="1" x14ac:dyDescent="0.15">
      <c r="A39" s="23">
        <v>13</v>
      </c>
      <c r="B39" s="45" t="s">
        <v>52</v>
      </c>
      <c r="C39" s="45"/>
      <c r="D39" s="45"/>
      <c r="E39" s="45"/>
      <c r="F39" s="22"/>
    </row>
    <row r="40" spans="1:6" ht="24" customHeight="1" x14ac:dyDescent="0.15"/>
    <row r="41" spans="1:6" ht="24" customHeight="1" x14ac:dyDescent="0.15"/>
    <row r="42" spans="1:6" ht="24" customHeight="1" x14ac:dyDescent="0.15"/>
  </sheetData>
  <mergeCells count="40">
    <mergeCell ref="A25:E25"/>
    <mergeCell ref="B27:E27"/>
    <mergeCell ref="B28:E28"/>
    <mergeCell ref="B29:E29"/>
    <mergeCell ref="B30:E30"/>
    <mergeCell ref="B36:E36"/>
    <mergeCell ref="B37:E37"/>
    <mergeCell ref="B38:E38"/>
    <mergeCell ref="B39:E39"/>
    <mergeCell ref="A26:E26"/>
    <mergeCell ref="B31:E31"/>
    <mergeCell ref="B32:E32"/>
    <mergeCell ref="B33:E33"/>
    <mergeCell ref="B34:E34"/>
    <mergeCell ref="B35:E35"/>
    <mergeCell ref="H4:H7"/>
    <mergeCell ref="A22:A23"/>
    <mergeCell ref="C22:D22"/>
    <mergeCell ref="C23:D23"/>
    <mergeCell ref="A24:E24"/>
    <mergeCell ref="A21:B21"/>
    <mergeCell ref="C21:D21"/>
    <mergeCell ref="A5:C5"/>
    <mergeCell ref="A9:B9"/>
    <mergeCell ref="C1:E1"/>
    <mergeCell ref="A14:B14"/>
    <mergeCell ref="A15:B15"/>
    <mergeCell ref="A16:B16"/>
    <mergeCell ref="A17:B20"/>
    <mergeCell ref="E17:E20"/>
    <mergeCell ref="A7:B7"/>
    <mergeCell ref="A8:B8"/>
    <mergeCell ref="A10:B10"/>
    <mergeCell ref="A11:B11"/>
    <mergeCell ref="A12:B12"/>
    <mergeCell ref="A13:B13"/>
    <mergeCell ref="A1:B1"/>
    <mergeCell ref="A3:C3"/>
    <mergeCell ref="D3:D5"/>
    <mergeCell ref="A4:C4"/>
  </mergeCells>
  <phoneticPr fontId="2"/>
  <dataValidations count="3">
    <dataValidation type="list" allowBlank="1" showInputMessage="1" showErrorMessage="1" sqref="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J17:WVK17 WVL18:WVL20 D65541:D65544 IZ65541:IZ65544 SV65541:SV65544 ACR65541:ACR65544 AMN65541:AMN65544 AWJ65541:AWJ65544 BGF65541:BGF65544 BQB65541:BQB65544 BZX65541:BZX65544 CJT65541:CJT65544 CTP65541:CTP65544 DDL65541:DDL65544 DNH65541:DNH65544 DXD65541:DXD65544 EGZ65541:EGZ65544 EQV65541:EQV65544 FAR65541:FAR65544 FKN65541:FKN65544 FUJ65541:FUJ65544 GEF65541:GEF65544 GOB65541:GOB65544 GXX65541:GXX65544 HHT65541:HHT65544 HRP65541:HRP65544 IBL65541:IBL65544 ILH65541:ILH65544 IVD65541:IVD65544 JEZ65541:JEZ65544 JOV65541:JOV65544 JYR65541:JYR65544 KIN65541:KIN65544 KSJ65541:KSJ65544 LCF65541:LCF65544 LMB65541:LMB65544 LVX65541:LVX65544 MFT65541:MFT65544 MPP65541:MPP65544 MZL65541:MZL65544 NJH65541:NJH65544 NTD65541:NTD65544 OCZ65541:OCZ65544 OMV65541:OMV65544 OWR65541:OWR65544 PGN65541:PGN65544 PQJ65541:PQJ65544 QAF65541:QAF65544 QKB65541:QKB65544 QTX65541:QTX65544 RDT65541:RDT65544 RNP65541:RNP65544 RXL65541:RXL65544 SHH65541:SHH65544 SRD65541:SRD65544 TAZ65541:TAZ65544 TKV65541:TKV65544 TUR65541:TUR65544 UEN65541:UEN65544 UOJ65541:UOJ65544 UYF65541:UYF65544 VIB65541:VIB65544 VRX65541:VRX65544 WBT65541:WBT65544 WLP65541:WLP65544 WVL65541:WVL65544 D131077:D131080 IZ131077:IZ131080 SV131077:SV131080 ACR131077:ACR131080 AMN131077:AMN131080 AWJ131077:AWJ131080 BGF131077:BGF131080 BQB131077:BQB131080 BZX131077:BZX131080 CJT131077:CJT131080 CTP131077:CTP131080 DDL131077:DDL131080 DNH131077:DNH131080 DXD131077:DXD131080 EGZ131077:EGZ131080 EQV131077:EQV131080 FAR131077:FAR131080 FKN131077:FKN131080 FUJ131077:FUJ131080 GEF131077:GEF131080 GOB131077:GOB131080 GXX131077:GXX131080 HHT131077:HHT131080 HRP131077:HRP131080 IBL131077:IBL131080 ILH131077:ILH131080 IVD131077:IVD131080 JEZ131077:JEZ131080 JOV131077:JOV131080 JYR131077:JYR131080 KIN131077:KIN131080 KSJ131077:KSJ131080 LCF131077:LCF131080 LMB131077:LMB131080 LVX131077:LVX131080 MFT131077:MFT131080 MPP131077:MPP131080 MZL131077:MZL131080 NJH131077:NJH131080 NTD131077:NTD131080 OCZ131077:OCZ131080 OMV131077:OMV131080 OWR131077:OWR131080 PGN131077:PGN131080 PQJ131077:PQJ131080 QAF131077:QAF131080 QKB131077:QKB131080 QTX131077:QTX131080 RDT131077:RDT131080 RNP131077:RNP131080 RXL131077:RXL131080 SHH131077:SHH131080 SRD131077:SRD131080 TAZ131077:TAZ131080 TKV131077:TKV131080 TUR131077:TUR131080 UEN131077:UEN131080 UOJ131077:UOJ131080 UYF131077:UYF131080 VIB131077:VIB131080 VRX131077:VRX131080 WBT131077:WBT131080 WLP131077:WLP131080 WVL131077:WVL131080 D196613:D196616 IZ196613:IZ196616 SV196613:SV196616 ACR196613:ACR196616 AMN196613:AMN196616 AWJ196613:AWJ196616 BGF196613:BGF196616 BQB196613:BQB196616 BZX196613:BZX196616 CJT196613:CJT196616 CTP196613:CTP196616 DDL196613:DDL196616 DNH196613:DNH196616 DXD196613:DXD196616 EGZ196613:EGZ196616 EQV196613:EQV196616 FAR196613:FAR196616 FKN196613:FKN196616 FUJ196613:FUJ196616 GEF196613:GEF196616 GOB196613:GOB196616 GXX196613:GXX196616 HHT196613:HHT196616 HRP196613:HRP196616 IBL196613:IBL196616 ILH196613:ILH196616 IVD196613:IVD196616 JEZ196613:JEZ196616 JOV196613:JOV196616 JYR196613:JYR196616 KIN196613:KIN196616 KSJ196613:KSJ196616 LCF196613:LCF196616 LMB196613:LMB196616 LVX196613:LVX196616 MFT196613:MFT196616 MPP196613:MPP196616 MZL196613:MZL196616 NJH196613:NJH196616 NTD196613:NTD196616 OCZ196613:OCZ196616 OMV196613:OMV196616 OWR196613:OWR196616 PGN196613:PGN196616 PQJ196613:PQJ196616 QAF196613:QAF196616 QKB196613:QKB196616 QTX196613:QTX196616 RDT196613:RDT196616 RNP196613:RNP196616 RXL196613:RXL196616 SHH196613:SHH196616 SRD196613:SRD196616 TAZ196613:TAZ196616 TKV196613:TKV196616 TUR196613:TUR196616 UEN196613:UEN196616 UOJ196613:UOJ196616 UYF196613:UYF196616 VIB196613:VIB196616 VRX196613:VRX196616 WBT196613:WBT196616 WLP196613:WLP196616 WVL196613:WVL196616 D262149:D262152 IZ262149:IZ262152 SV262149:SV262152 ACR262149:ACR262152 AMN262149:AMN262152 AWJ262149:AWJ262152 BGF262149:BGF262152 BQB262149:BQB262152 BZX262149:BZX262152 CJT262149:CJT262152 CTP262149:CTP262152 DDL262149:DDL262152 DNH262149:DNH262152 DXD262149:DXD262152 EGZ262149:EGZ262152 EQV262149:EQV262152 FAR262149:FAR262152 FKN262149:FKN262152 FUJ262149:FUJ262152 GEF262149:GEF262152 GOB262149:GOB262152 GXX262149:GXX262152 HHT262149:HHT262152 HRP262149:HRP262152 IBL262149:IBL262152 ILH262149:ILH262152 IVD262149:IVD262152 JEZ262149:JEZ262152 JOV262149:JOV262152 JYR262149:JYR262152 KIN262149:KIN262152 KSJ262149:KSJ262152 LCF262149:LCF262152 LMB262149:LMB262152 LVX262149:LVX262152 MFT262149:MFT262152 MPP262149:MPP262152 MZL262149:MZL262152 NJH262149:NJH262152 NTD262149:NTD262152 OCZ262149:OCZ262152 OMV262149:OMV262152 OWR262149:OWR262152 PGN262149:PGN262152 PQJ262149:PQJ262152 QAF262149:QAF262152 QKB262149:QKB262152 QTX262149:QTX262152 RDT262149:RDT262152 RNP262149:RNP262152 RXL262149:RXL262152 SHH262149:SHH262152 SRD262149:SRD262152 TAZ262149:TAZ262152 TKV262149:TKV262152 TUR262149:TUR262152 UEN262149:UEN262152 UOJ262149:UOJ262152 UYF262149:UYF262152 VIB262149:VIB262152 VRX262149:VRX262152 WBT262149:WBT262152 WLP262149:WLP262152 WVL262149:WVL262152 D327685:D327688 IZ327685:IZ327688 SV327685:SV327688 ACR327685:ACR327688 AMN327685:AMN327688 AWJ327685:AWJ327688 BGF327685:BGF327688 BQB327685:BQB327688 BZX327685:BZX327688 CJT327685:CJT327688 CTP327685:CTP327688 DDL327685:DDL327688 DNH327685:DNH327688 DXD327685:DXD327688 EGZ327685:EGZ327688 EQV327685:EQV327688 FAR327685:FAR327688 FKN327685:FKN327688 FUJ327685:FUJ327688 GEF327685:GEF327688 GOB327685:GOB327688 GXX327685:GXX327688 HHT327685:HHT327688 HRP327685:HRP327688 IBL327685:IBL327688 ILH327685:ILH327688 IVD327685:IVD327688 JEZ327685:JEZ327688 JOV327685:JOV327688 JYR327685:JYR327688 KIN327685:KIN327688 KSJ327685:KSJ327688 LCF327685:LCF327688 LMB327685:LMB327688 LVX327685:LVX327688 MFT327685:MFT327688 MPP327685:MPP327688 MZL327685:MZL327688 NJH327685:NJH327688 NTD327685:NTD327688 OCZ327685:OCZ327688 OMV327685:OMV327688 OWR327685:OWR327688 PGN327685:PGN327688 PQJ327685:PQJ327688 QAF327685:QAF327688 QKB327685:QKB327688 QTX327685:QTX327688 RDT327685:RDT327688 RNP327685:RNP327688 RXL327685:RXL327688 SHH327685:SHH327688 SRD327685:SRD327688 TAZ327685:TAZ327688 TKV327685:TKV327688 TUR327685:TUR327688 UEN327685:UEN327688 UOJ327685:UOJ327688 UYF327685:UYF327688 VIB327685:VIB327688 VRX327685:VRX327688 WBT327685:WBT327688 WLP327685:WLP327688 WVL327685:WVL327688 D393221:D393224 IZ393221:IZ393224 SV393221:SV393224 ACR393221:ACR393224 AMN393221:AMN393224 AWJ393221:AWJ393224 BGF393221:BGF393224 BQB393221:BQB393224 BZX393221:BZX393224 CJT393221:CJT393224 CTP393221:CTP393224 DDL393221:DDL393224 DNH393221:DNH393224 DXD393221:DXD393224 EGZ393221:EGZ393224 EQV393221:EQV393224 FAR393221:FAR393224 FKN393221:FKN393224 FUJ393221:FUJ393224 GEF393221:GEF393224 GOB393221:GOB393224 GXX393221:GXX393224 HHT393221:HHT393224 HRP393221:HRP393224 IBL393221:IBL393224 ILH393221:ILH393224 IVD393221:IVD393224 JEZ393221:JEZ393224 JOV393221:JOV393224 JYR393221:JYR393224 KIN393221:KIN393224 KSJ393221:KSJ393224 LCF393221:LCF393224 LMB393221:LMB393224 LVX393221:LVX393224 MFT393221:MFT393224 MPP393221:MPP393224 MZL393221:MZL393224 NJH393221:NJH393224 NTD393221:NTD393224 OCZ393221:OCZ393224 OMV393221:OMV393224 OWR393221:OWR393224 PGN393221:PGN393224 PQJ393221:PQJ393224 QAF393221:QAF393224 QKB393221:QKB393224 QTX393221:QTX393224 RDT393221:RDT393224 RNP393221:RNP393224 RXL393221:RXL393224 SHH393221:SHH393224 SRD393221:SRD393224 TAZ393221:TAZ393224 TKV393221:TKV393224 TUR393221:TUR393224 UEN393221:UEN393224 UOJ393221:UOJ393224 UYF393221:UYF393224 VIB393221:VIB393224 VRX393221:VRX393224 WBT393221:WBT393224 WLP393221:WLP393224 WVL393221:WVL393224 D458757:D458760 IZ458757:IZ458760 SV458757:SV458760 ACR458757:ACR458760 AMN458757:AMN458760 AWJ458757:AWJ458760 BGF458757:BGF458760 BQB458757:BQB458760 BZX458757:BZX458760 CJT458757:CJT458760 CTP458757:CTP458760 DDL458757:DDL458760 DNH458757:DNH458760 DXD458757:DXD458760 EGZ458757:EGZ458760 EQV458757:EQV458760 FAR458757:FAR458760 FKN458757:FKN458760 FUJ458757:FUJ458760 GEF458757:GEF458760 GOB458757:GOB458760 GXX458757:GXX458760 HHT458757:HHT458760 HRP458757:HRP458760 IBL458757:IBL458760 ILH458757:ILH458760 IVD458757:IVD458760 JEZ458757:JEZ458760 JOV458757:JOV458760 JYR458757:JYR458760 KIN458757:KIN458760 KSJ458757:KSJ458760 LCF458757:LCF458760 LMB458757:LMB458760 LVX458757:LVX458760 MFT458757:MFT458760 MPP458757:MPP458760 MZL458757:MZL458760 NJH458757:NJH458760 NTD458757:NTD458760 OCZ458757:OCZ458760 OMV458757:OMV458760 OWR458757:OWR458760 PGN458757:PGN458760 PQJ458757:PQJ458760 QAF458757:QAF458760 QKB458757:QKB458760 QTX458757:QTX458760 RDT458757:RDT458760 RNP458757:RNP458760 RXL458757:RXL458760 SHH458757:SHH458760 SRD458757:SRD458760 TAZ458757:TAZ458760 TKV458757:TKV458760 TUR458757:TUR458760 UEN458757:UEN458760 UOJ458757:UOJ458760 UYF458757:UYF458760 VIB458757:VIB458760 VRX458757:VRX458760 WBT458757:WBT458760 WLP458757:WLP458760 WVL458757:WVL458760 D524293:D524296 IZ524293:IZ524296 SV524293:SV524296 ACR524293:ACR524296 AMN524293:AMN524296 AWJ524293:AWJ524296 BGF524293:BGF524296 BQB524293:BQB524296 BZX524293:BZX524296 CJT524293:CJT524296 CTP524293:CTP524296 DDL524293:DDL524296 DNH524293:DNH524296 DXD524293:DXD524296 EGZ524293:EGZ524296 EQV524293:EQV524296 FAR524293:FAR524296 FKN524293:FKN524296 FUJ524293:FUJ524296 GEF524293:GEF524296 GOB524293:GOB524296 GXX524293:GXX524296 HHT524293:HHT524296 HRP524293:HRP524296 IBL524293:IBL524296 ILH524293:ILH524296 IVD524293:IVD524296 JEZ524293:JEZ524296 JOV524293:JOV524296 JYR524293:JYR524296 KIN524293:KIN524296 KSJ524293:KSJ524296 LCF524293:LCF524296 LMB524293:LMB524296 LVX524293:LVX524296 MFT524293:MFT524296 MPP524293:MPP524296 MZL524293:MZL524296 NJH524293:NJH524296 NTD524293:NTD524296 OCZ524293:OCZ524296 OMV524293:OMV524296 OWR524293:OWR524296 PGN524293:PGN524296 PQJ524293:PQJ524296 QAF524293:QAF524296 QKB524293:QKB524296 QTX524293:QTX524296 RDT524293:RDT524296 RNP524293:RNP524296 RXL524293:RXL524296 SHH524293:SHH524296 SRD524293:SRD524296 TAZ524293:TAZ524296 TKV524293:TKV524296 TUR524293:TUR524296 UEN524293:UEN524296 UOJ524293:UOJ524296 UYF524293:UYF524296 VIB524293:VIB524296 VRX524293:VRX524296 WBT524293:WBT524296 WLP524293:WLP524296 WVL524293:WVL524296 D589829:D589832 IZ589829:IZ589832 SV589829:SV589832 ACR589829:ACR589832 AMN589829:AMN589832 AWJ589829:AWJ589832 BGF589829:BGF589832 BQB589829:BQB589832 BZX589829:BZX589832 CJT589829:CJT589832 CTP589829:CTP589832 DDL589829:DDL589832 DNH589829:DNH589832 DXD589829:DXD589832 EGZ589829:EGZ589832 EQV589829:EQV589832 FAR589829:FAR589832 FKN589829:FKN589832 FUJ589829:FUJ589832 GEF589829:GEF589832 GOB589829:GOB589832 GXX589829:GXX589832 HHT589829:HHT589832 HRP589829:HRP589832 IBL589829:IBL589832 ILH589829:ILH589832 IVD589829:IVD589832 JEZ589829:JEZ589832 JOV589829:JOV589832 JYR589829:JYR589832 KIN589829:KIN589832 KSJ589829:KSJ589832 LCF589829:LCF589832 LMB589829:LMB589832 LVX589829:LVX589832 MFT589829:MFT589832 MPP589829:MPP589832 MZL589829:MZL589832 NJH589829:NJH589832 NTD589829:NTD589832 OCZ589829:OCZ589832 OMV589829:OMV589832 OWR589829:OWR589832 PGN589829:PGN589832 PQJ589829:PQJ589832 QAF589829:QAF589832 QKB589829:QKB589832 QTX589829:QTX589832 RDT589829:RDT589832 RNP589829:RNP589832 RXL589829:RXL589832 SHH589829:SHH589832 SRD589829:SRD589832 TAZ589829:TAZ589832 TKV589829:TKV589832 TUR589829:TUR589832 UEN589829:UEN589832 UOJ589829:UOJ589832 UYF589829:UYF589832 VIB589829:VIB589832 VRX589829:VRX589832 WBT589829:WBT589832 WLP589829:WLP589832 WVL589829:WVL589832 D655365:D655368 IZ655365:IZ655368 SV655365:SV655368 ACR655365:ACR655368 AMN655365:AMN655368 AWJ655365:AWJ655368 BGF655365:BGF655368 BQB655365:BQB655368 BZX655365:BZX655368 CJT655365:CJT655368 CTP655365:CTP655368 DDL655365:DDL655368 DNH655365:DNH655368 DXD655365:DXD655368 EGZ655365:EGZ655368 EQV655365:EQV655368 FAR655365:FAR655368 FKN655365:FKN655368 FUJ655365:FUJ655368 GEF655365:GEF655368 GOB655365:GOB655368 GXX655365:GXX655368 HHT655365:HHT655368 HRP655365:HRP655368 IBL655365:IBL655368 ILH655365:ILH655368 IVD655365:IVD655368 JEZ655365:JEZ655368 JOV655365:JOV655368 JYR655365:JYR655368 KIN655365:KIN655368 KSJ655365:KSJ655368 LCF655365:LCF655368 LMB655365:LMB655368 LVX655365:LVX655368 MFT655365:MFT655368 MPP655365:MPP655368 MZL655365:MZL655368 NJH655365:NJH655368 NTD655365:NTD655368 OCZ655365:OCZ655368 OMV655365:OMV655368 OWR655365:OWR655368 PGN655365:PGN655368 PQJ655365:PQJ655368 QAF655365:QAF655368 QKB655365:QKB655368 QTX655365:QTX655368 RDT655365:RDT655368 RNP655365:RNP655368 RXL655365:RXL655368 SHH655365:SHH655368 SRD655365:SRD655368 TAZ655365:TAZ655368 TKV655365:TKV655368 TUR655365:TUR655368 UEN655365:UEN655368 UOJ655365:UOJ655368 UYF655365:UYF655368 VIB655365:VIB655368 VRX655365:VRX655368 WBT655365:WBT655368 WLP655365:WLP655368 WVL655365:WVL655368 D720901:D720904 IZ720901:IZ720904 SV720901:SV720904 ACR720901:ACR720904 AMN720901:AMN720904 AWJ720901:AWJ720904 BGF720901:BGF720904 BQB720901:BQB720904 BZX720901:BZX720904 CJT720901:CJT720904 CTP720901:CTP720904 DDL720901:DDL720904 DNH720901:DNH720904 DXD720901:DXD720904 EGZ720901:EGZ720904 EQV720901:EQV720904 FAR720901:FAR720904 FKN720901:FKN720904 FUJ720901:FUJ720904 GEF720901:GEF720904 GOB720901:GOB720904 GXX720901:GXX720904 HHT720901:HHT720904 HRP720901:HRP720904 IBL720901:IBL720904 ILH720901:ILH720904 IVD720901:IVD720904 JEZ720901:JEZ720904 JOV720901:JOV720904 JYR720901:JYR720904 KIN720901:KIN720904 KSJ720901:KSJ720904 LCF720901:LCF720904 LMB720901:LMB720904 LVX720901:LVX720904 MFT720901:MFT720904 MPP720901:MPP720904 MZL720901:MZL720904 NJH720901:NJH720904 NTD720901:NTD720904 OCZ720901:OCZ720904 OMV720901:OMV720904 OWR720901:OWR720904 PGN720901:PGN720904 PQJ720901:PQJ720904 QAF720901:QAF720904 QKB720901:QKB720904 QTX720901:QTX720904 RDT720901:RDT720904 RNP720901:RNP720904 RXL720901:RXL720904 SHH720901:SHH720904 SRD720901:SRD720904 TAZ720901:TAZ720904 TKV720901:TKV720904 TUR720901:TUR720904 UEN720901:UEN720904 UOJ720901:UOJ720904 UYF720901:UYF720904 VIB720901:VIB720904 VRX720901:VRX720904 WBT720901:WBT720904 WLP720901:WLP720904 WVL720901:WVL720904 D786437:D786440 IZ786437:IZ786440 SV786437:SV786440 ACR786437:ACR786440 AMN786437:AMN786440 AWJ786437:AWJ786440 BGF786437:BGF786440 BQB786437:BQB786440 BZX786437:BZX786440 CJT786437:CJT786440 CTP786437:CTP786440 DDL786437:DDL786440 DNH786437:DNH786440 DXD786437:DXD786440 EGZ786437:EGZ786440 EQV786437:EQV786440 FAR786437:FAR786440 FKN786437:FKN786440 FUJ786437:FUJ786440 GEF786437:GEF786440 GOB786437:GOB786440 GXX786437:GXX786440 HHT786437:HHT786440 HRP786437:HRP786440 IBL786437:IBL786440 ILH786437:ILH786440 IVD786437:IVD786440 JEZ786437:JEZ786440 JOV786437:JOV786440 JYR786437:JYR786440 KIN786437:KIN786440 KSJ786437:KSJ786440 LCF786437:LCF786440 LMB786437:LMB786440 LVX786437:LVX786440 MFT786437:MFT786440 MPP786437:MPP786440 MZL786437:MZL786440 NJH786437:NJH786440 NTD786437:NTD786440 OCZ786437:OCZ786440 OMV786437:OMV786440 OWR786437:OWR786440 PGN786437:PGN786440 PQJ786437:PQJ786440 QAF786437:QAF786440 QKB786437:QKB786440 QTX786437:QTX786440 RDT786437:RDT786440 RNP786437:RNP786440 RXL786437:RXL786440 SHH786437:SHH786440 SRD786437:SRD786440 TAZ786437:TAZ786440 TKV786437:TKV786440 TUR786437:TUR786440 UEN786437:UEN786440 UOJ786437:UOJ786440 UYF786437:UYF786440 VIB786437:VIB786440 VRX786437:VRX786440 WBT786437:WBT786440 WLP786437:WLP786440 WVL786437:WVL786440 D851973:D851976 IZ851973:IZ851976 SV851973:SV851976 ACR851973:ACR851976 AMN851973:AMN851976 AWJ851973:AWJ851976 BGF851973:BGF851976 BQB851973:BQB851976 BZX851973:BZX851976 CJT851973:CJT851976 CTP851973:CTP851976 DDL851973:DDL851976 DNH851973:DNH851976 DXD851973:DXD851976 EGZ851973:EGZ851976 EQV851973:EQV851976 FAR851973:FAR851976 FKN851973:FKN851976 FUJ851973:FUJ851976 GEF851973:GEF851976 GOB851973:GOB851976 GXX851973:GXX851976 HHT851973:HHT851976 HRP851973:HRP851976 IBL851973:IBL851976 ILH851973:ILH851976 IVD851973:IVD851976 JEZ851973:JEZ851976 JOV851973:JOV851976 JYR851973:JYR851976 KIN851973:KIN851976 KSJ851973:KSJ851976 LCF851973:LCF851976 LMB851973:LMB851976 LVX851973:LVX851976 MFT851973:MFT851976 MPP851973:MPP851976 MZL851973:MZL851976 NJH851973:NJH851976 NTD851973:NTD851976 OCZ851973:OCZ851976 OMV851973:OMV851976 OWR851973:OWR851976 PGN851973:PGN851976 PQJ851973:PQJ851976 QAF851973:QAF851976 QKB851973:QKB851976 QTX851973:QTX851976 RDT851973:RDT851976 RNP851973:RNP851976 RXL851973:RXL851976 SHH851973:SHH851976 SRD851973:SRD851976 TAZ851973:TAZ851976 TKV851973:TKV851976 TUR851973:TUR851976 UEN851973:UEN851976 UOJ851973:UOJ851976 UYF851973:UYF851976 VIB851973:VIB851976 VRX851973:VRX851976 WBT851973:WBT851976 WLP851973:WLP851976 WVL851973:WVL851976 D917509:D917512 IZ917509:IZ917512 SV917509:SV917512 ACR917509:ACR917512 AMN917509:AMN917512 AWJ917509:AWJ917512 BGF917509:BGF917512 BQB917509:BQB917512 BZX917509:BZX917512 CJT917509:CJT917512 CTP917509:CTP917512 DDL917509:DDL917512 DNH917509:DNH917512 DXD917509:DXD917512 EGZ917509:EGZ917512 EQV917509:EQV917512 FAR917509:FAR917512 FKN917509:FKN917512 FUJ917509:FUJ917512 GEF917509:GEF917512 GOB917509:GOB917512 GXX917509:GXX917512 HHT917509:HHT917512 HRP917509:HRP917512 IBL917509:IBL917512 ILH917509:ILH917512 IVD917509:IVD917512 JEZ917509:JEZ917512 JOV917509:JOV917512 JYR917509:JYR917512 KIN917509:KIN917512 KSJ917509:KSJ917512 LCF917509:LCF917512 LMB917509:LMB917512 LVX917509:LVX917512 MFT917509:MFT917512 MPP917509:MPP917512 MZL917509:MZL917512 NJH917509:NJH917512 NTD917509:NTD917512 OCZ917509:OCZ917512 OMV917509:OMV917512 OWR917509:OWR917512 PGN917509:PGN917512 PQJ917509:PQJ917512 QAF917509:QAF917512 QKB917509:QKB917512 QTX917509:QTX917512 RDT917509:RDT917512 RNP917509:RNP917512 RXL917509:RXL917512 SHH917509:SHH917512 SRD917509:SRD917512 TAZ917509:TAZ917512 TKV917509:TKV917512 TUR917509:TUR917512 UEN917509:UEN917512 UOJ917509:UOJ917512 UYF917509:UYF917512 VIB917509:VIB917512 VRX917509:VRX917512 WBT917509:WBT917512 WLP917509:WLP917512 WVL917509:WVL917512 D983045:D983048 IZ983045:IZ983048 SV983045:SV983048 ACR983045:ACR983048 AMN983045:AMN983048 AWJ983045:AWJ983048 BGF983045:BGF983048 BQB983045:BQB983048 BZX983045:BZX983048 CJT983045:CJT983048 CTP983045:CTP983048 DDL983045:DDL983048 DNH983045:DNH983048 DXD983045:DXD983048 EGZ983045:EGZ983048 EQV983045:EQV983048 FAR983045:FAR983048 FKN983045:FKN983048 FUJ983045:FUJ983048 GEF983045:GEF983048 GOB983045:GOB983048 GXX983045:GXX983048 HHT983045:HHT983048 HRP983045:HRP983048 IBL983045:IBL983048 ILH983045:ILH983048 IVD983045:IVD983048 JEZ983045:JEZ983048 JOV983045:JOV983048 JYR983045:JYR983048 KIN983045:KIN983048 KSJ983045:KSJ983048 LCF983045:LCF983048 LMB983045:LMB983048 LVX983045:LVX983048 MFT983045:MFT983048 MPP983045:MPP983048 MZL983045:MZL983048 NJH983045:NJH983048 NTD983045:NTD983048 OCZ983045:OCZ983048 OMV983045:OMV983048 OWR983045:OWR983048 PGN983045:PGN983048 PQJ983045:PQJ983048 QAF983045:QAF983048 QKB983045:QKB983048 QTX983045:QTX983048 RDT983045:RDT983048 RNP983045:RNP983048 RXL983045:RXL983048 SHH983045:SHH983048 SRD983045:SRD983048 TAZ983045:TAZ983048 TKV983045:TKV983048 TUR983045:TUR983048 UEN983045:UEN983048 UOJ983045:UOJ983048 UYF983045:UYF983048 VIB983045:VIB983048 VRX983045:VRX983048 WBT983045:WBT983048 WLP983045:WLP983048 WVL983045:WVL983048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IZ18:IZ20 ST17:SU17 ACP17:ACQ17 AML17:AMM17 AWH17:AWI17 BGD17:BGE17 BPZ17:BQA17 BZV17:BZW17 CJR17:CJS17 CTN17:CTO17 DDJ17:DDK17 DNF17:DNG17 DXB17:DXC17 EGX17:EGY17 EQT17:EQU17 FAP17:FAQ17 FKL17:FKM17 FUH17:FUI17 GED17:GEE17 GNZ17:GOA17 GXV17:GXW17 HHR17:HHS17 HRN17:HRO17 IBJ17:IBK17 ILF17:ILG17 IVB17:IVC17 JEX17:JEY17 JOT17:JOU17 JYP17:JYQ17 KIL17:KIM17 KSH17:KSI17 LCD17:LCE17 LLZ17:LMA17 LVV17:LVW17 MFR17:MFS17 MPN17:MPO17 MZJ17:MZK17 NJF17:NJG17 NTB17:NTC17 OCX17:OCY17 OMT17:OMU17 OWP17:OWQ17 PGL17:PGM17 PQH17:PQI17 QAD17:QAE17 QJZ17:QKA17 QTV17:QTW17 RDR17:RDS17 RNN17:RNO17 RXJ17:RXK17 SHF17:SHG17 SRB17:SRC17 TAX17:TAY17 TKT17:TKU17 TUP17:TUQ17 UEL17:UEM17 UOH17:UOI17 UYD17:UYE17 VHZ17:VIA17 VRV17:VRW17 WBR17:WBS17 WLN17:WLO17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IX17:IY17">
      <formula1>$G$17:$I$17</formula1>
    </dataValidation>
    <dataValidation type="list" allowBlank="1" showInputMessage="1" showErrorMessage="1" sqref="C13 WVK983041 WLO983041 WBS983041 VRW983041 VIA983041 UYE983041 UOI983041 UEM983041 TUQ983041 TKU983041 TAY983041 SRC983041 SHG983041 RXK983041 RNO983041 RDS983041 QTW983041 QKA983041 QAE983041 PQI983041 PGM983041 OWQ983041 OMU983041 OCY983041 NTC983041 NJG983041 MZK983041 MPO983041 MFS983041 LVW983041 LMA983041 LCE983041 KSI983041 KIM983041 JYQ983041 JOU983041 JEY983041 IVC983041 ILG983041 IBK983041 HRO983041 HHS983041 GXW983041 GOA983041 GEE983041 FUI983041 FKM983041 FAQ983041 EQU983041 EGY983041 DXC983041 DNG983041 DDK983041 CTO983041 CJS983041 BZW983041 BQA983041 BGE983041 AWI983041 AMM983041 ACQ983041 SU983041 IY983041 C983041 WVK917505 WLO917505 WBS917505 VRW917505 VIA917505 UYE917505 UOI917505 UEM917505 TUQ917505 TKU917505 TAY917505 SRC917505 SHG917505 RXK917505 RNO917505 RDS917505 QTW917505 QKA917505 QAE917505 PQI917505 PGM917505 OWQ917505 OMU917505 OCY917505 NTC917505 NJG917505 MZK917505 MPO917505 MFS917505 LVW917505 LMA917505 LCE917505 KSI917505 KIM917505 JYQ917505 JOU917505 JEY917505 IVC917505 ILG917505 IBK917505 HRO917505 HHS917505 GXW917505 GOA917505 GEE917505 FUI917505 FKM917505 FAQ917505 EQU917505 EGY917505 DXC917505 DNG917505 DDK917505 CTO917505 CJS917505 BZW917505 BQA917505 BGE917505 AWI917505 AMM917505 ACQ917505 SU917505 IY917505 C917505 WVK851969 WLO851969 WBS851969 VRW851969 VIA851969 UYE851969 UOI851969 UEM851969 TUQ851969 TKU851969 TAY851969 SRC851969 SHG851969 RXK851969 RNO851969 RDS851969 QTW851969 QKA851969 QAE851969 PQI851969 PGM851969 OWQ851969 OMU851969 OCY851969 NTC851969 NJG851969 MZK851969 MPO851969 MFS851969 LVW851969 LMA851969 LCE851969 KSI851969 KIM851969 JYQ851969 JOU851969 JEY851969 IVC851969 ILG851969 IBK851969 HRO851969 HHS851969 GXW851969 GOA851969 GEE851969 FUI851969 FKM851969 FAQ851969 EQU851969 EGY851969 DXC851969 DNG851969 DDK851969 CTO851969 CJS851969 BZW851969 BQA851969 BGE851969 AWI851969 AMM851969 ACQ851969 SU851969 IY851969 C851969 WVK786433 WLO786433 WBS786433 VRW786433 VIA786433 UYE786433 UOI786433 UEM786433 TUQ786433 TKU786433 TAY786433 SRC786433 SHG786433 RXK786433 RNO786433 RDS786433 QTW786433 QKA786433 QAE786433 PQI786433 PGM786433 OWQ786433 OMU786433 OCY786433 NTC786433 NJG786433 MZK786433 MPO786433 MFS786433 LVW786433 LMA786433 LCE786433 KSI786433 KIM786433 JYQ786433 JOU786433 JEY786433 IVC786433 ILG786433 IBK786433 HRO786433 HHS786433 GXW786433 GOA786433 GEE786433 FUI786433 FKM786433 FAQ786433 EQU786433 EGY786433 DXC786433 DNG786433 DDK786433 CTO786433 CJS786433 BZW786433 BQA786433 BGE786433 AWI786433 AMM786433 ACQ786433 SU786433 IY786433 C786433 WVK720897 WLO720897 WBS720897 VRW720897 VIA720897 UYE720897 UOI720897 UEM720897 TUQ720897 TKU720897 TAY720897 SRC720897 SHG720897 RXK720897 RNO720897 RDS720897 QTW720897 QKA720897 QAE720897 PQI720897 PGM720897 OWQ720897 OMU720897 OCY720897 NTC720897 NJG720897 MZK720897 MPO720897 MFS720897 LVW720897 LMA720897 LCE720897 KSI720897 KIM720897 JYQ720897 JOU720897 JEY720897 IVC720897 ILG720897 IBK720897 HRO720897 HHS720897 GXW720897 GOA720897 GEE720897 FUI720897 FKM720897 FAQ720897 EQU720897 EGY720897 DXC720897 DNG720897 DDK720897 CTO720897 CJS720897 BZW720897 BQA720897 BGE720897 AWI720897 AMM720897 ACQ720897 SU720897 IY720897 C720897 WVK655361 WLO655361 WBS655361 VRW655361 VIA655361 UYE655361 UOI655361 UEM655361 TUQ655361 TKU655361 TAY655361 SRC655361 SHG655361 RXK655361 RNO655361 RDS655361 QTW655361 QKA655361 QAE655361 PQI655361 PGM655361 OWQ655361 OMU655361 OCY655361 NTC655361 NJG655361 MZK655361 MPO655361 MFS655361 LVW655361 LMA655361 LCE655361 KSI655361 KIM655361 JYQ655361 JOU655361 JEY655361 IVC655361 ILG655361 IBK655361 HRO655361 HHS655361 GXW655361 GOA655361 GEE655361 FUI655361 FKM655361 FAQ655361 EQU655361 EGY655361 DXC655361 DNG655361 DDK655361 CTO655361 CJS655361 BZW655361 BQA655361 BGE655361 AWI655361 AMM655361 ACQ655361 SU655361 IY655361 C655361 WVK589825 WLO589825 WBS589825 VRW589825 VIA589825 UYE589825 UOI589825 UEM589825 TUQ589825 TKU589825 TAY589825 SRC589825 SHG589825 RXK589825 RNO589825 RDS589825 QTW589825 QKA589825 QAE589825 PQI589825 PGM589825 OWQ589825 OMU589825 OCY589825 NTC589825 NJG589825 MZK589825 MPO589825 MFS589825 LVW589825 LMA589825 LCE589825 KSI589825 KIM589825 JYQ589825 JOU589825 JEY589825 IVC589825 ILG589825 IBK589825 HRO589825 HHS589825 GXW589825 GOA589825 GEE589825 FUI589825 FKM589825 FAQ589825 EQU589825 EGY589825 DXC589825 DNG589825 DDK589825 CTO589825 CJS589825 BZW589825 BQA589825 BGE589825 AWI589825 AMM589825 ACQ589825 SU589825 IY589825 C589825 WVK524289 WLO524289 WBS524289 VRW524289 VIA524289 UYE524289 UOI524289 UEM524289 TUQ524289 TKU524289 TAY524289 SRC524289 SHG524289 RXK524289 RNO524289 RDS524289 QTW524289 QKA524289 QAE524289 PQI524289 PGM524289 OWQ524289 OMU524289 OCY524289 NTC524289 NJG524289 MZK524289 MPO524289 MFS524289 LVW524289 LMA524289 LCE524289 KSI524289 KIM524289 JYQ524289 JOU524289 JEY524289 IVC524289 ILG524289 IBK524289 HRO524289 HHS524289 GXW524289 GOA524289 GEE524289 FUI524289 FKM524289 FAQ524289 EQU524289 EGY524289 DXC524289 DNG524289 DDK524289 CTO524289 CJS524289 BZW524289 BQA524289 BGE524289 AWI524289 AMM524289 ACQ524289 SU524289 IY524289 C524289 WVK458753 WLO458753 WBS458753 VRW458753 VIA458753 UYE458753 UOI458753 UEM458753 TUQ458753 TKU458753 TAY458753 SRC458753 SHG458753 RXK458753 RNO458753 RDS458753 QTW458753 QKA458753 QAE458753 PQI458753 PGM458753 OWQ458753 OMU458753 OCY458753 NTC458753 NJG458753 MZK458753 MPO458753 MFS458753 LVW458753 LMA458753 LCE458753 KSI458753 KIM458753 JYQ458753 JOU458753 JEY458753 IVC458753 ILG458753 IBK458753 HRO458753 HHS458753 GXW458753 GOA458753 GEE458753 FUI458753 FKM458753 FAQ458753 EQU458753 EGY458753 DXC458753 DNG458753 DDK458753 CTO458753 CJS458753 BZW458753 BQA458753 BGE458753 AWI458753 AMM458753 ACQ458753 SU458753 IY458753 C458753 WVK393217 WLO393217 WBS393217 VRW393217 VIA393217 UYE393217 UOI393217 UEM393217 TUQ393217 TKU393217 TAY393217 SRC393217 SHG393217 RXK393217 RNO393217 RDS393217 QTW393217 QKA393217 QAE393217 PQI393217 PGM393217 OWQ393217 OMU393217 OCY393217 NTC393217 NJG393217 MZK393217 MPO393217 MFS393217 LVW393217 LMA393217 LCE393217 KSI393217 KIM393217 JYQ393217 JOU393217 JEY393217 IVC393217 ILG393217 IBK393217 HRO393217 HHS393217 GXW393217 GOA393217 GEE393217 FUI393217 FKM393217 FAQ393217 EQU393217 EGY393217 DXC393217 DNG393217 DDK393217 CTO393217 CJS393217 BZW393217 BQA393217 BGE393217 AWI393217 AMM393217 ACQ393217 SU393217 IY393217 C393217 WVK327681 WLO327681 WBS327681 VRW327681 VIA327681 UYE327681 UOI327681 UEM327681 TUQ327681 TKU327681 TAY327681 SRC327681 SHG327681 RXK327681 RNO327681 RDS327681 QTW327681 QKA327681 QAE327681 PQI327681 PGM327681 OWQ327681 OMU327681 OCY327681 NTC327681 NJG327681 MZK327681 MPO327681 MFS327681 LVW327681 LMA327681 LCE327681 KSI327681 KIM327681 JYQ327681 JOU327681 JEY327681 IVC327681 ILG327681 IBK327681 HRO327681 HHS327681 GXW327681 GOA327681 GEE327681 FUI327681 FKM327681 FAQ327681 EQU327681 EGY327681 DXC327681 DNG327681 DDK327681 CTO327681 CJS327681 BZW327681 BQA327681 BGE327681 AWI327681 AMM327681 ACQ327681 SU327681 IY327681 C327681 WVK262145 WLO262145 WBS262145 VRW262145 VIA262145 UYE262145 UOI262145 UEM262145 TUQ262145 TKU262145 TAY262145 SRC262145 SHG262145 RXK262145 RNO262145 RDS262145 QTW262145 QKA262145 QAE262145 PQI262145 PGM262145 OWQ262145 OMU262145 OCY262145 NTC262145 NJG262145 MZK262145 MPO262145 MFS262145 LVW262145 LMA262145 LCE262145 KSI262145 KIM262145 JYQ262145 JOU262145 JEY262145 IVC262145 ILG262145 IBK262145 HRO262145 HHS262145 GXW262145 GOA262145 GEE262145 FUI262145 FKM262145 FAQ262145 EQU262145 EGY262145 DXC262145 DNG262145 DDK262145 CTO262145 CJS262145 BZW262145 BQA262145 BGE262145 AWI262145 AMM262145 ACQ262145 SU262145 IY262145 C262145 WVK196609 WLO196609 WBS196609 VRW196609 VIA196609 UYE196609 UOI196609 UEM196609 TUQ196609 TKU196609 TAY196609 SRC196609 SHG196609 RXK196609 RNO196609 RDS196609 QTW196609 QKA196609 QAE196609 PQI196609 PGM196609 OWQ196609 OMU196609 OCY196609 NTC196609 NJG196609 MZK196609 MPO196609 MFS196609 LVW196609 LMA196609 LCE196609 KSI196609 KIM196609 JYQ196609 JOU196609 JEY196609 IVC196609 ILG196609 IBK196609 HRO196609 HHS196609 GXW196609 GOA196609 GEE196609 FUI196609 FKM196609 FAQ196609 EQU196609 EGY196609 DXC196609 DNG196609 DDK196609 CTO196609 CJS196609 BZW196609 BQA196609 BGE196609 AWI196609 AMM196609 ACQ196609 SU196609 IY196609 C196609 WVK131073 WLO131073 WBS131073 VRW131073 VIA131073 UYE131073 UOI131073 UEM131073 TUQ131073 TKU131073 TAY131073 SRC131073 SHG131073 RXK131073 RNO131073 RDS131073 QTW131073 QKA131073 QAE131073 PQI131073 PGM131073 OWQ131073 OMU131073 OCY131073 NTC131073 NJG131073 MZK131073 MPO131073 MFS131073 LVW131073 LMA131073 LCE131073 KSI131073 KIM131073 JYQ131073 JOU131073 JEY131073 IVC131073 ILG131073 IBK131073 HRO131073 HHS131073 GXW131073 GOA131073 GEE131073 FUI131073 FKM131073 FAQ131073 EQU131073 EGY131073 DXC131073 DNG131073 DDK131073 CTO131073 CJS131073 BZW131073 BQA131073 BGE131073 AWI131073 AMM131073 ACQ131073 SU131073 IY131073 C131073 WVK65537 WLO65537 WBS65537 VRW65537 VIA65537 UYE65537 UOI65537 UEM65537 TUQ65537 TKU65537 TAY65537 SRC65537 SHG65537 RXK65537 RNO65537 RDS65537 QTW65537 QKA65537 QAE65537 PQI65537 PGM65537 OWQ65537 OMU65537 OCY65537 NTC65537 NJG65537 MZK65537 MPO65537 MFS65537 LVW65537 LMA65537 LCE65537 KSI65537 KIM65537 JYQ65537 JOU65537 JEY65537 IVC65537 ILG65537 IBK65537 HRO65537 HHS65537 GXW65537 GOA65537 GEE65537 FUI65537 FKM65537 FAQ65537 EQU65537 EGY65537 DXC65537 DNG65537 DDK65537 CTO65537 CJS65537 BZW65537 BQA65537 BGE65537 AWI65537 AMM65537 ACQ65537 SU65537 IY65537 C65537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IY13">
      <formula1>$G$13:$H$13</formula1>
    </dataValidation>
    <dataValidation type="list" allowBlank="1" showInputMessage="1" showErrorMessage="1" sqref="C17:C20">
      <formula1>$G$17:$J$17</formula1>
    </dataValidation>
  </dataValidations>
  <pageMargins left="0.7086614173228347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2021-07-21T08:16:25Z</dcterms:modified>
</cp:coreProperties>
</file>